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<sst xmlns="http://schemas.openxmlformats.org/spreadsheetml/2006/main" count="59" uniqueCount="34">
  <si>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（店背村）9月份分散供养特困人员生活费发放明细表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</si>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</sst>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0"/>
  <sheetViews>
    <sheetView tabSelected="1" workbookViewId="0">
      <selection activeCell="D4" sqref="D4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5" si="0">YEAR(TODAY())-YEAR(E4)</f>
        <v>82</v>
      </c>
      <c r="G4" s="14" t="s">
        <v>14</v>
      </c>
      <c r="H4" s="17">
        <v>995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995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995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995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995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995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995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995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995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995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995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995</v>
      </c>
      <c r="I15" s="21"/>
    </row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s="6" customForma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2025-10-29T02:53:37Z</dcterms:created>
  <dcterms:modified xsi:type="dcterms:W3CDTF">2025-10-29T02:53:46Z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9E3F675E0EAC4DE2A6E1B4F06E611554_11</vt:lpwstr>
  </property>
  <property fmtid="{D5CDD505-2E9C-101B-9397-08002B2CF9AE}" pid="3" name="KSOProductBuildVer">
    <vt:lpwstr>2052-12.1.0.23125</vt:lpwstr>
  </property>
</Properties>
</file>