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<sst xmlns="http://schemas.openxmlformats.org/spreadsheetml/2006/main" count="498" uniqueCount="245">
  <si>
    <t>2025年公共场所卫生监督量化分级管理单位评定结果公示</t>
  </si>
  <si>
    <t>序号</t>
  </si>
  <si>
    <t>单位名称</t>
  </si>
  <si>
    <t>地址</t>
  </si>
  <si>
    <t xml:space="preserve">经营项目 </t>
  </si>
  <si>
    <t>量化分级</t>
  </si>
  <si>
    <t>上犹县佰灵理发店</t>
  </si>
  <si>
    <t>文峰南路艺术国际18号楼</t>
  </si>
  <si>
    <t>理发店</t>
  </si>
  <si>
    <t>B级</t>
  </si>
  <si>
    <t>上犹县未来美发店</t>
  </si>
  <si>
    <t>旅游文化城18号楼101号</t>
  </si>
  <si>
    <t>上犹县菲诗美妍美容会所</t>
  </si>
  <si>
    <t>文峰路领秀山城</t>
  </si>
  <si>
    <t>生活美容场所</t>
  </si>
  <si>
    <t>赣州汇松酒店管理有限公司</t>
  </si>
  <si>
    <t>文兴路1号</t>
  </si>
  <si>
    <t>宾馆 旅店</t>
  </si>
  <si>
    <t>赣州雾纳商业运营管理有限公司</t>
  </si>
  <si>
    <t>清湖村罗沙</t>
  </si>
  <si>
    <t>赣州燕子岩度假村有限公司</t>
  </si>
  <si>
    <t>平富乡二卡水小组</t>
  </si>
  <si>
    <t>上犹县柒加壹酒店</t>
  </si>
  <si>
    <t>文昌路69号</t>
  </si>
  <si>
    <t>上犹县南湖揽山居民宿有限公司梅水分公司</t>
  </si>
  <si>
    <t>梅水乡园村村</t>
  </si>
  <si>
    <t>上犹县沃尔顿酒店有限公司</t>
  </si>
  <si>
    <t>迎宾大道</t>
  </si>
  <si>
    <t>赣州市蓝本文旅有限公司</t>
  </si>
  <si>
    <t>陡水镇桂竹山庄</t>
  </si>
  <si>
    <t>上犹县犹江云天酒店有限公司</t>
  </si>
  <si>
    <t>文兴路</t>
  </si>
  <si>
    <t>上犹县晨晖酒店管理有限公司</t>
  </si>
  <si>
    <t>文峰南路6号上德艺术国际</t>
  </si>
  <si>
    <t>上犹县海中地酒店</t>
  </si>
  <si>
    <t>江西印象客家实业有限公司</t>
  </si>
  <si>
    <t>文兴南路</t>
  </si>
  <si>
    <t>上犹县晨希蚂蚁美容美发店</t>
  </si>
  <si>
    <t>犹江北路商贸城</t>
  </si>
  <si>
    <t>C级</t>
  </si>
  <si>
    <t>上犹县名剪美发店</t>
  </si>
  <si>
    <t>胜利路中盛花园</t>
  </si>
  <si>
    <t>上犹县米昵造型理发店</t>
  </si>
  <si>
    <t>建设一路</t>
  </si>
  <si>
    <t>上犹县新时代造型染烫工作室</t>
  </si>
  <si>
    <t>下西村路御景山庄内</t>
  </si>
  <si>
    <t>上犹县千艺造型工作室</t>
  </si>
  <si>
    <t>和平路</t>
  </si>
  <si>
    <t>上犹县润色美发工作室</t>
  </si>
  <si>
    <t>北门街</t>
  </si>
  <si>
    <t>上犹县华生理发店</t>
  </si>
  <si>
    <t>沿江北路商贸城H4店面</t>
  </si>
  <si>
    <t>上犹县侨治美容美发店</t>
  </si>
  <si>
    <t>沿河路4号店面</t>
  </si>
  <si>
    <t>上犹县玛莎理发店</t>
  </si>
  <si>
    <t>上犹县嬡美造型理发店</t>
  </si>
  <si>
    <t>东山大道87号</t>
  </si>
  <si>
    <t>上犹县尚美造型烫染沙龙店</t>
  </si>
  <si>
    <t>上犹县经典香薰化妆品店</t>
  </si>
  <si>
    <t>新上犹路商贸城三街</t>
  </si>
  <si>
    <t>上犹县尚美养生会所</t>
  </si>
  <si>
    <t>东山大道107号丽景佳苑3号楼-01-09商业用房二楼</t>
  </si>
  <si>
    <t>上犹县茜妍美容养生会所</t>
  </si>
  <si>
    <t>上犹县旭亭君博来美容店</t>
  </si>
  <si>
    <t>沿江南路</t>
  </si>
  <si>
    <t>上犹县素心阁美容美体店</t>
  </si>
  <si>
    <t>犹江大道财富世家2号楼</t>
  </si>
  <si>
    <t>上犹县叶子漾肤生活美容店</t>
  </si>
  <si>
    <t>文兴路玉龙湾一层A27商铺</t>
  </si>
  <si>
    <t>上犹县玲茏雅阁美容美体中心</t>
  </si>
  <si>
    <t>犹江北路香格里拉</t>
  </si>
  <si>
    <t>上犹县若兰时光美容店</t>
  </si>
  <si>
    <t>青年路</t>
  </si>
  <si>
    <t>上犹县沐菲颜美容中心</t>
  </si>
  <si>
    <t>文兴路103、104号</t>
  </si>
  <si>
    <t>上犹县绮韵美容美体店</t>
  </si>
  <si>
    <t>文兴路滨江村委会办公楼三楼</t>
  </si>
  <si>
    <t>上犹县蒂蔓美容院</t>
  </si>
  <si>
    <t>上犹卧龙大酒店有限公司</t>
  </si>
  <si>
    <t>沿江南路55号</t>
  </si>
  <si>
    <t>上犹县齐云峰大酒店</t>
  </si>
  <si>
    <t>营前镇营前镇云水大道191号</t>
  </si>
  <si>
    <t>上犹县澜居江头牧歌农旅发展有限公司</t>
  </si>
  <si>
    <t>社溪镇</t>
  </si>
  <si>
    <t>上犹县寺下禾风朴宿民宿馆</t>
  </si>
  <si>
    <t>寺下乡</t>
  </si>
  <si>
    <t>赣州恩嘉民宿有限公司</t>
  </si>
  <si>
    <t>梅水乡园村村学堂村民小组</t>
  </si>
  <si>
    <t>赣州犹泰酒店有限公司</t>
  </si>
  <si>
    <t>黄埠镇工业园</t>
  </si>
  <si>
    <t>赣州溪舍民宿管理有限公司</t>
  </si>
  <si>
    <t>陡水镇陡水圩</t>
  </si>
  <si>
    <t>上犹县华运大酒店</t>
  </si>
  <si>
    <t>犹江大道190-1号</t>
  </si>
  <si>
    <t>上犹县君悦山水假日酒店</t>
  </si>
  <si>
    <t>五指峰乡鹅形村（政府旁）</t>
  </si>
  <si>
    <t>上犹县心悦南湖商业管理有限公司</t>
  </si>
  <si>
    <t>沿河村</t>
  </si>
  <si>
    <t>赣州蓝梅民宿管理有限公司</t>
  </si>
  <si>
    <t>陡水镇上犹江电厂招待所</t>
  </si>
  <si>
    <t>上犹县五指峰齐云农庄</t>
  </si>
  <si>
    <t>五指峰乡鹅形村上山组</t>
  </si>
  <si>
    <t>上犹县园村文旅有限公司</t>
  </si>
  <si>
    <t>梅水乡园村村车站组</t>
  </si>
  <si>
    <t>上犹县拾间宿民宿店</t>
  </si>
  <si>
    <t>陡水镇阳明湖电厂机关宿舍</t>
  </si>
  <si>
    <t>上犹县枫叶公寓式酒店</t>
  </si>
  <si>
    <t>备田大道</t>
  </si>
  <si>
    <t>上犹县希悦酒店</t>
  </si>
  <si>
    <t>滨江村棚下</t>
  </si>
  <si>
    <t>上犹县南湖揽山居民宿有限公司草山分公司</t>
  </si>
  <si>
    <t>双溪乡草山癞痢石</t>
  </si>
  <si>
    <t>上犹县沁园休闲农业园</t>
  </si>
  <si>
    <t>平富乡向前村二卡水林场</t>
  </si>
  <si>
    <t>上犹县梦遇山舍民宿有限公司</t>
  </si>
  <si>
    <t>陡水镇月仔村碧水湾风情小镇3、6号楼</t>
  </si>
  <si>
    <t>赣州市揽湖山居文化旅游有限公司</t>
  </si>
  <si>
    <t>上埠村百家排安置点14栋2号楼</t>
  </si>
  <si>
    <t>江西拙正酒店经营管理有限公司</t>
  </si>
  <si>
    <t>陡水镇陡水生活区</t>
  </si>
  <si>
    <t>赣州阳明小镇文化旅游管理有限公司</t>
  </si>
  <si>
    <t>中稍村枫树排东山镇</t>
  </si>
  <si>
    <t>上犹县营前镇安顺宾馆</t>
  </si>
  <si>
    <t>营前镇云水大道尾段</t>
  </si>
  <si>
    <t>赣州市溪畔文化旅游有限公司</t>
  </si>
  <si>
    <t>陡水镇茶坑村</t>
  </si>
  <si>
    <t>上犹县原海商务宾馆</t>
  </si>
  <si>
    <t>营前镇云水大道191号</t>
  </si>
  <si>
    <t>上犹县犹江源商务宾馆</t>
  </si>
  <si>
    <t>水南大道176号</t>
  </si>
  <si>
    <t>上犹县聚源鸿冠大酒店</t>
  </si>
  <si>
    <t>备田大道中段汽车站斜对面</t>
  </si>
  <si>
    <t>上犹县营前镇雅苑宾馆</t>
  </si>
  <si>
    <t>营前镇</t>
  </si>
  <si>
    <t>上犹县尚山居民宿</t>
  </si>
  <si>
    <t>五指峰乡黄沙坑村茅坪组</t>
  </si>
  <si>
    <t>上犹县和裕栖湖民宿</t>
  </si>
  <si>
    <t>五指峰乡象形村象形小组</t>
  </si>
  <si>
    <t>上犹县金岩宾馆</t>
  </si>
  <si>
    <t>水岩乡移民新村</t>
  </si>
  <si>
    <t>上犹县莱茵河大酒店</t>
  </si>
  <si>
    <t>营前镇军田大道</t>
  </si>
  <si>
    <t>上犹县中南商务大酒店</t>
  </si>
  <si>
    <t>文峰路文峰新城</t>
  </si>
  <si>
    <t>江西齐云谷旅游发展有限公司</t>
  </si>
  <si>
    <t>五指峰乡鹅形村光菇山</t>
  </si>
  <si>
    <t>赣州鸟鸣涧文旅发展有限公司</t>
  </si>
  <si>
    <t>五指峰乡双宵村下村组（村部）一楼</t>
  </si>
  <si>
    <t>上犹县笔架山云栖苑民宿有限公司</t>
  </si>
  <si>
    <t>油石乡河唇村笔架山</t>
  </si>
  <si>
    <t>上犹县齐云山水涧民宿有限公司</t>
  </si>
  <si>
    <t>五指峰乡鹅形村横河洞组25号</t>
  </si>
  <si>
    <t>上犹县华亿商务宾馆</t>
  </si>
  <si>
    <t>新上犹路商贸城一街3号</t>
  </si>
  <si>
    <t>上犹县海波商务宾馆</t>
  </si>
  <si>
    <t>营前镇苏峰路</t>
  </si>
  <si>
    <t>上犹县佰乐快捷酒店</t>
  </si>
  <si>
    <t>江西德丰旅游开发有限公司</t>
  </si>
  <si>
    <t>陡水镇陡水坝面</t>
  </si>
  <si>
    <t>上犹县南湖揽山居民宿有限公司</t>
  </si>
  <si>
    <t>陡水镇红星村</t>
  </si>
  <si>
    <t>上犹县华宏商务宾馆</t>
  </si>
  <si>
    <t>水南大道</t>
  </si>
  <si>
    <t>上犹县社溪镇万华商务宾馆</t>
  </si>
  <si>
    <t>上犹县诗芳民宿</t>
  </si>
  <si>
    <t>社溪镇农贸市场19号</t>
  </si>
  <si>
    <t>上犹县东埠酒店</t>
  </si>
  <si>
    <t>黄埠镇黄沙村茅背组</t>
  </si>
  <si>
    <t>江西京富生态农业发展有限公司</t>
  </si>
  <si>
    <t>平富乡平富村社下组</t>
  </si>
  <si>
    <t>上犹县营前镇海景宾馆</t>
  </si>
  <si>
    <t>上犹县鸿利商务宾馆</t>
  </si>
  <si>
    <t>犹江北路</t>
  </si>
  <si>
    <t>上犹县漫园山居酒店管理有限公司</t>
  </si>
  <si>
    <t>五指峰乡黄沙坑村黄沙坑组</t>
  </si>
  <si>
    <t>上犹县乡韵客家民宿</t>
  </si>
  <si>
    <t>梅水乡园村村下塅组</t>
  </si>
  <si>
    <t>上犹县柒加壹商务宾馆</t>
  </si>
  <si>
    <t>建设二路</t>
  </si>
  <si>
    <t>上犹县希桥人家商务酒店</t>
  </si>
  <si>
    <t>上犹县万豪假日酒店有限公司</t>
  </si>
  <si>
    <t>东门路61号</t>
  </si>
  <si>
    <t>上犹县金一山鼎盛商务宾馆</t>
  </si>
  <si>
    <t>备田大道新运汽车站</t>
  </si>
  <si>
    <t>上犹县铂瑞酒店</t>
  </si>
  <si>
    <t>文锦南路</t>
  </si>
  <si>
    <t>上犹县君豪商务酒店</t>
  </si>
  <si>
    <t>黄埠镇金山北大道</t>
  </si>
  <si>
    <t>赣州茶旅酒店管理有限公司</t>
  </si>
  <si>
    <t>梅水乡园村</t>
  </si>
  <si>
    <t>上犹县明珠商务宾馆</t>
  </si>
  <si>
    <t>上犹县云锦宾馆</t>
  </si>
  <si>
    <t>水南大道29号</t>
  </si>
  <si>
    <t>上犹县华海大酒店</t>
  </si>
  <si>
    <t>黄埠工业区</t>
  </si>
  <si>
    <t>上犹县犹江春商务宾馆</t>
  </si>
  <si>
    <t>上犹县天悦商务酒店</t>
  </si>
  <si>
    <t>上犹县花楼主题宾馆</t>
  </si>
  <si>
    <t>上犹县金泽养生保健会所</t>
  </si>
  <si>
    <t>黄埠镇黄沙村茅背组东埠酒店3楼</t>
  </si>
  <si>
    <t>足浴店</t>
  </si>
  <si>
    <t>上犹县良子专业修脚房</t>
  </si>
  <si>
    <t>文兴路星晨花园</t>
  </si>
  <si>
    <t>上犹县九州保健馆</t>
  </si>
  <si>
    <t>文峰南路</t>
  </si>
  <si>
    <t>上犹县安康理疗馆</t>
  </si>
  <si>
    <t>沿江北路商贸城H栋21号店面</t>
  </si>
  <si>
    <t>赣州轩沐保健服务有限公司</t>
  </si>
  <si>
    <t>下西村路11号粮食大院</t>
  </si>
  <si>
    <t>上犹县好来登足浴馆</t>
  </si>
  <si>
    <t>犹江大道</t>
  </si>
  <si>
    <t>上犹县指上云涧足浴店</t>
  </si>
  <si>
    <t>塞纳河畔</t>
  </si>
  <si>
    <t>上犹县知足常乐足浴店</t>
  </si>
  <si>
    <t>文峰南路6号艺术国际9栋</t>
  </si>
  <si>
    <t>上犹县新运汽车东站有限公司</t>
  </si>
  <si>
    <t>候车室</t>
  </si>
  <si>
    <t>赣州星漾南湖文化体育有限公司</t>
  </si>
  <si>
    <t>清湖村阳明国际垂钓基地</t>
  </si>
  <si>
    <t>游泳场所</t>
  </si>
  <si>
    <t>上犹县赣锘体育发展有限公司</t>
  </si>
  <si>
    <t>建设一路正和广场0A00121号</t>
  </si>
  <si>
    <t>江西穗丰园生态旅业发展有限公司</t>
  </si>
  <si>
    <t>上犹县洋田文旅有限公司</t>
  </si>
  <si>
    <t>梅水乡洋田村洋田组</t>
  </si>
  <si>
    <t>赣州天沐管理股份有限公司</t>
  </si>
  <si>
    <t>中稍村枫树排</t>
  </si>
  <si>
    <t>江西印象客家旅游管理有限公司</t>
  </si>
  <si>
    <t>上犹县扬春农家大院</t>
  </si>
  <si>
    <t>南河村南河一组</t>
  </si>
  <si>
    <t>上犹县起航健身馆</t>
  </si>
  <si>
    <t>五指峰大道旅游文化城内</t>
  </si>
  <si>
    <t>上犹县发到家商贸有限公司</t>
  </si>
  <si>
    <t>西亭棚区翡翠湾3号楼综合体</t>
  </si>
  <si>
    <t>商场超市</t>
  </si>
  <si>
    <t>上犹鹏泰商业运营管理有限公司</t>
  </si>
  <si>
    <t>建设一路正和广场OA00122号店面</t>
  </si>
  <si>
    <t>上犹县常乐百货有限公司</t>
  </si>
  <si>
    <t>下西村路16号</t>
  </si>
  <si>
    <t>上犹县嘉隆文化传媒有限责任公司</t>
  </si>
  <si>
    <t>影剧院</t>
  </si>
  <si>
    <t>上犹美时影院管理有限公司</t>
  </si>
  <si>
    <t>上犹县万丽会娱乐中心</t>
  </si>
  <si>
    <t>犹江大道旅游文化城15#16#楼酒店二层</t>
  </si>
  <si>
    <t>歌舞厅（KTV）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</si>
</sst>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tabSelected="1" workbookViewId="0">
      <selection activeCell="J8" sqref="J8"/>
    </sheetView>
  </sheetViews>
  <sheetFormatPr defaultColWidth="9" defaultRowHeight="13.5" outlineLevelCol="4"/>
  <cols>
    <col min="1" max="1" width="6.625" style="2" customWidth="1"/>
    <col min="2" max="2" width="40" style="3" customWidth="1"/>
    <col min="3" max="3" width="36.25" style="3" customWidth="1"/>
    <col min="4" max="4" width="13.375" style="3" customWidth="1"/>
    <col min="5" max="5" width="11.875" style="2" customWidth="1"/>
  </cols>
  <sheetData>
    <row r="1" customFormat="1" ht="39" customHeight="1" spans="1:5">
      <c r="A1" s="2"/>
      <c r="B1" s="4" t="s">
        <v>0</v>
      </c>
      <c r="C1" s="4"/>
      <c r="D1" s="4"/>
      <c r="E1" s="4"/>
    </row>
    <row r="2" s="1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17.25" customHeight="1" spans="1:5">
      <c r="A3" s="5"/>
      <c r="B3" s="5"/>
      <c r="C3" s="5"/>
      <c r="D3" s="5"/>
      <c r="E3" s="7"/>
    </row>
    <row r="4" ht="36" customHeight="1" spans="1:5">
      <c r="A4" s="8">
        <v>1</v>
      </c>
      <c r="B4" s="9" t="s">
        <v>6</v>
      </c>
      <c r="C4" s="9" t="s">
        <v>7</v>
      </c>
      <c r="D4" s="10" t="s">
        <v>8</v>
      </c>
      <c r="E4" s="8" t="s">
        <v>9</v>
      </c>
    </row>
    <row r="5" ht="36" customHeight="1" spans="1:5">
      <c r="A5" s="8">
        <v>2</v>
      </c>
      <c r="B5" s="9" t="s">
        <v>10</v>
      </c>
      <c r="C5" s="9" t="s">
        <v>11</v>
      </c>
      <c r="D5" s="10" t="s">
        <v>8</v>
      </c>
      <c r="E5" s="8" t="s">
        <v>9</v>
      </c>
    </row>
    <row r="6" ht="36" customHeight="1" spans="1:5">
      <c r="A6" s="8">
        <v>3</v>
      </c>
      <c r="B6" s="9" t="s">
        <v>12</v>
      </c>
      <c r="C6" s="9" t="s">
        <v>13</v>
      </c>
      <c r="D6" s="10" t="s">
        <v>14</v>
      </c>
      <c r="E6" s="8" t="s">
        <v>9</v>
      </c>
    </row>
    <row r="7" ht="36" customHeight="1" spans="1:5">
      <c r="A7" s="8">
        <v>4</v>
      </c>
      <c r="B7" s="9" t="s">
        <v>15</v>
      </c>
      <c r="C7" s="9" t="s">
        <v>16</v>
      </c>
      <c r="D7" s="10" t="s">
        <v>17</v>
      </c>
      <c r="E7" s="8" t="s">
        <v>9</v>
      </c>
    </row>
    <row r="8" ht="36" customHeight="1" spans="1:5">
      <c r="A8" s="8">
        <v>5</v>
      </c>
      <c r="B8" s="9" t="s">
        <v>18</v>
      </c>
      <c r="C8" s="9" t="s">
        <v>19</v>
      </c>
      <c r="D8" s="10" t="s">
        <v>17</v>
      </c>
      <c r="E8" s="8" t="s">
        <v>9</v>
      </c>
    </row>
    <row r="9" ht="36" customHeight="1" spans="1:5">
      <c r="A9" s="8">
        <v>6</v>
      </c>
      <c r="B9" s="9" t="s">
        <v>20</v>
      </c>
      <c r="C9" s="9" t="s">
        <v>21</v>
      </c>
      <c r="D9" s="10" t="s">
        <v>17</v>
      </c>
      <c r="E9" s="8" t="s">
        <v>9</v>
      </c>
    </row>
    <row r="10" ht="36" customHeight="1" spans="1:5">
      <c r="A10" s="8">
        <v>7</v>
      </c>
      <c r="B10" s="9" t="s">
        <v>22</v>
      </c>
      <c r="C10" s="9" t="s">
        <v>23</v>
      </c>
      <c r="D10" s="10" t="s">
        <v>17</v>
      </c>
      <c r="E10" s="8" t="s">
        <v>9</v>
      </c>
    </row>
    <row r="11" ht="36" customHeight="1" spans="1:5">
      <c r="A11" s="8">
        <v>8</v>
      </c>
      <c r="B11" s="9" t="s">
        <v>24</v>
      </c>
      <c r="C11" s="9" t="s">
        <v>25</v>
      </c>
      <c r="D11" s="10" t="s">
        <v>17</v>
      </c>
      <c r="E11" s="8" t="s">
        <v>9</v>
      </c>
    </row>
    <row r="12" ht="36" customHeight="1" spans="1:5">
      <c r="A12" s="8">
        <v>9</v>
      </c>
      <c r="B12" s="9" t="s">
        <v>26</v>
      </c>
      <c r="C12" s="9" t="s">
        <v>27</v>
      </c>
      <c r="D12" s="10" t="s">
        <v>17</v>
      </c>
      <c r="E12" s="8" t="s">
        <v>9</v>
      </c>
    </row>
    <row r="13" ht="36" customHeight="1" spans="1:5">
      <c r="A13" s="8">
        <v>10</v>
      </c>
      <c r="B13" s="9" t="s">
        <v>28</v>
      </c>
      <c r="C13" s="9" t="s">
        <v>29</v>
      </c>
      <c r="D13" s="10" t="s">
        <v>17</v>
      </c>
      <c r="E13" s="8" t="s">
        <v>9</v>
      </c>
    </row>
    <row r="14" ht="36" customHeight="1" spans="1:5">
      <c r="A14" s="8">
        <v>11</v>
      </c>
      <c r="B14" s="9" t="s">
        <v>30</v>
      </c>
      <c r="C14" s="9" t="s">
        <v>31</v>
      </c>
      <c r="D14" s="10" t="s">
        <v>17</v>
      </c>
      <c r="E14" s="8" t="s">
        <v>9</v>
      </c>
    </row>
    <row r="15" ht="36" customHeight="1" spans="1:5">
      <c r="A15" s="8">
        <v>12</v>
      </c>
      <c r="B15" s="9" t="s">
        <v>32</v>
      </c>
      <c r="C15" s="9" t="s">
        <v>33</v>
      </c>
      <c r="D15" s="10" t="s">
        <v>17</v>
      </c>
      <c r="E15" s="8" t="s">
        <v>9</v>
      </c>
    </row>
    <row r="16" ht="36" customHeight="1" spans="1:5">
      <c r="A16" s="8">
        <v>13</v>
      </c>
      <c r="B16" s="9" t="s">
        <v>34</v>
      </c>
      <c r="C16" s="9" t="s">
        <v>31</v>
      </c>
      <c r="D16" s="10" t="s">
        <v>17</v>
      </c>
      <c r="E16" s="8" t="s">
        <v>9</v>
      </c>
    </row>
    <row r="17" ht="36" customHeight="1" spans="1:5">
      <c r="A17" s="8">
        <v>14</v>
      </c>
      <c r="B17" s="9" t="s">
        <v>35</v>
      </c>
      <c r="C17" s="9" t="s">
        <v>36</v>
      </c>
      <c r="D17" s="10" t="s">
        <v>17</v>
      </c>
      <c r="E17" s="8" t="s">
        <v>9</v>
      </c>
    </row>
    <row r="18" ht="36" customHeight="1" spans="1:5">
      <c r="A18" s="8">
        <v>15</v>
      </c>
      <c r="B18" s="9" t="s">
        <v>37</v>
      </c>
      <c r="C18" s="9" t="s">
        <v>38</v>
      </c>
      <c r="D18" s="10" t="s">
        <v>8</v>
      </c>
      <c r="E18" s="8" t="s">
        <v>39</v>
      </c>
    </row>
    <row r="19" ht="36" customHeight="1" spans="1:5">
      <c r="A19" s="8">
        <v>16</v>
      </c>
      <c r="B19" s="9" t="s">
        <v>40</v>
      </c>
      <c r="C19" s="11" t="s">
        <v>41</v>
      </c>
      <c r="D19" s="10" t="s">
        <v>8</v>
      </c>
      <c r="E19" s="8" t="s">
        <v>39</v>
      </c>
    </row>
    <row r="20" ht="36" customHeight="1" spans="1:5">
      <c r="A20" s="8">
        <v>17</v>
      </c>
      <c r="B20" s="9" t="s">
        <v>42</v>
      </c>
      <c r="C20" s="9" t="s">
        <v>43</v>
      </c>
      <c r="D20" s="10" t="s">
        <v>8</v>
      </c>
      <c r="E20" s="8" t="s">
        <v>39</v>
      </c>
    </row>
    <row r="21" ht="36" customHeight="1" spans="1:5">
      <c r="A21" s="8">
        <v>18</v>
      </c>
      <c r="B21" s="9" t="s">
        <v>44</v>
      </c>
      <c r="C21" s="9" t="s">
        <v>45</v>
      </c>
      <c r="D21" s="10" t="s">
        <v>8</v>
      </c>
      <c r="E21" s="8" t="s">
        <v>39</v>
      </c>
    </row>
    <row r="22" ht="36" customHeight="1" spans="1:5">
      <c r="A22" s="8">
        <v>19</v>
      </c>
      <c r="B22" s="9" t="s">
        <v>46</v>
      </c>
      <c r="C22" s="9" t="s">
        <v>47</v>
      </c>
      <c r="D22" s="10" t="s">
        <v>8</v>
      </c>
      <c r="E22" s="8" t="s">
        <v>39</v>
      </c>
    </row>
    <row r="23" ht="36" customHeight="1" spans="1:5">
      <c r="A23" s="8">
        <v>20</v>
      </c>
      <c r="B23" s="9" t="s">
        <v>48</v>
      </c>
      <c r="C23" s="9" t="s">
        <v>49</v>
      </c>
      <c r="D23" s="10" t="s">
        <v>8</v>
      </c>
      <c r="E23" s="8" t="s">
        <v>39</v>
      </c>
    </row>
    <row r="24" ht="36" customHeight="1" spans="1:5">
      <c r="A24" s="8">
        <v>21</v>
      </c>
      <c r="B24" s="9" t="s">
        <v>50</v>
      </c>
      <c r="C24" s="9" t="s">
        <v>51</v>
      </c>
      <c r="D24" s="10" t="s">
        <v>8</v>
      </c>
      <c r="E24" s="8" t="s">
        <v>39</v>
      </c>
    </row>
    <row r="25" ht="36" customHeight="1" spans="1:5">
      <c r="A25" s="8">
        <v>22</v>
      </c>
      <c r="B25" s="9" t="s">
        <v>52</v>
      </c>
      <c r="C25" s="9" t="s">
        <v>53</v>
      </c>
      <c r="D25" s="10" t="s">
        <v>8</v>
      </c>
      <c r="E25" s="8" t="s">
        <v>39</v>
      </c>
    </row>
    <row r="26" ht="36" customHeight="1" spans="1:5">
      <c r="A26" s="8">
        <v>23</v>
      </c>
      <c r="B26" s="9" t="s">
        <v>54</v>
      </c>
      <c r="C26" s="9" t="s">
        <v>43</v>
      </c>
      <c r="D26" s="10" t="s">
        <v>8</v>
      </c>
      <c r="E26" s="8" t="s">
        <v>39</v>
      </c>
    </row>
    <row r="27" ht="36" customHeight="1" spans="1:5">
      <c r="A27" s="8">
        <v>24</v>
      </c>
      <c r="B27" s="9" t="s">
        <v>55</v>
      </c>
      <c r="C27" s="9" t="s">
        <v>56</v>
      </c>
      <c r="D27" s="10" t="s">
        <v>8</v>
      </c>
      <c r="E27" s="8" t="s">
        <v>39</v>
      </c>
    </row>
    <row r="28" ht="36" customHeight="1" spans="1:5">
      <c r="A28" s="8">
        <v>25</v>
      </c>
      <c r="B28" s="9" t="s">
        <v>57</v>
      </c>
      <c r="C28" s="9" t="s">
        <v>49</v>
      </c>
      <c r="D28" s="10" t="s">
        <v>8</v>
      </c>
      <c r="E28" s="8" t="s">
        <v>39</v>
      </c>
    </row>
    <row r="29" ht="36" customHeight="1" spans="1:5">
      <c r="A29" s="8">
        <v>26</v>
      </c>
      <c r="B29" s="9" t="s">
        <v>58</v>
      </c>
      <c r="C29" s="9" t="s">
        <v>59</v>
      </c>
      <c r="D29" s="10" t="s">
        <v>14</v>
      </c>
      <c r="E29" s="8" t="s">
        <v>39</v>
      </c>
    </row>
    <row r="30" ht="36" customHeight="1" spans="1:5">
      <c r="A30" s="8">
        <v>27</v>
      </c>
      <c r="B30" s="9" t="s">
        <v>60</v>
      </c>
      <c r="C30" s="9" t="s">
        <v>61</v>
      </c>
      <c r="D30" s="10" t="s">
        <v>14</v>
      </c>
      <c r="E30" s="8" t="s">
        <v>39</v>
      </c>
    </row>
    <row r="31" ht="36" customHeight="1" spans="1:5">
      <c r="A31" s="8">
        <v>28</v>
      </c>
      <c r="B31" s="9" t="s">
        <v>62</v>
      </c>
      <c r="C31" s="9" t="s">
        <v>47</v>
      </c>
      <c r="D31" s="10" t="s">
        <v>14</v>
      </c>
      <c r="E31" s="8" t="s">
        <v>39</v>
      </c>
    </row>
    <row r="32" ht="36" customHeight="1" spans="1:5">
      <c r="A32" s="8">
        <v>29</v>
      </c>
      <c r="B32" s="9" t="s">
        <v>63</v>
      </c>
      <c r="C32" s="9" t="s">
        <v>64</v>
      </c>
      <c r="D32" s="10" t="s">
        <v>14</v>
      </c>
      <c r="E32" s="8" t="s">
        <v>39</v>
      </c>
    </row>
    <row r="33" ht="36" customHeight="1" spans="1:5">
      <c r="A33" s="8">
        <v>30</v>
      </c>
      <c r="B33" s="9" t="s">
        <v>65</v>
      </c>
      <c r="C33" s="9" t="s">
        <v>66</v>
      </c>
      <c r="D33" s="10" t="s">
        <v>14</v>
      </c>
      <c r="E33" s="8" t="s">
        <v>39</v>
      </c>
    </row>
    <row r="34" ht="36" customHeight="1" spans="1:5">
      <c r="A34" s="8">
        <v>31</v>
      </c>
      <c r="B34" s="9" t="s">
        <v>67</v>
      </c>
      <c r="C34" s="9" t="s">
        <v>68</v>
      </c>
      <c r="D34" s="10" t="s">
        <v>14</v>
      </c>
      <c r="E34" s="8" t="s">
        <v>39</v>
      </c>
    </row>
    <row r="35" ht="36" customHeight="1" spans="1:5">
      <c r="A35" s="8">
        <v>32</v>
      </c>
      <c r="B35" s="9" t="s">
        <v>69</v>
      </c>
      <c r="C35" s="9" t="s">
        <v>70</v>
      </c>
      <c r="D35" s="10" t="s">
        <v>14</v>
      </c>
      <c r="E35" s="8" t="s">
        <v>39</v>
      </c>
    </row>
    <row r="36" ht="36" customHeight="1" spans="1:5">
      <c r="A36" s="8">
        <v>33</v>
      </c>
      <c r="B36" s="9" t="s">
        <v>71</v>
      </c>
      <c r="C36" s="9" t="s">
        <v>72</v>
      </c>
      <c r="D36" s="10" t="s">
        <v>14</v>
      </c>
      <c r="E36" s="8" t="s">
        <v>39</v>
      </c>
    </row>
    <row r="37" ht="36" customHeight="1" spans="1:5">
      <c r="A37" s="8">
        <v>34</v>
      </c>
      <c r="B37" s="9" t="s">
        <v>73</v>
      </c>
      <c r="C37" s="9" t="s">
        <v>74</v>
      </c>
      <c r="D37" s="10" t="s">
        <v>14</v>
      </c>
      <c r="E37" s="8" t="s">
        <v>39</v>
      </c>
    </row>
    <row r="38" ht="36" customHeight="1" spans="1:5">
      <c r="A38" s="8">
        <v>35</v>
      </c>
      <c r="B38" s="9" t="s">
        <v>75</v>
      </c>
      <c r="C38" s="9" t="s">
        <v>76</v>
      </c>
      <c r="D38" s="10" t="s">
        <v>14</v>
      </c>
      <c r="E38" s="8" t="s">
        <v>39</v>
      </c>
    </row>
    <row r="39" ht="36" customHeight="1" spans="1:5">
      <c r="A39" s="8">
        <v>36</v>
      </c>
      <c r="B39" s="9" t="s">
        <v>77</v>
      </c>
      <c r="C39" s="9" t="s">
        <v>49</v>
      </c>
      <c r="D39" s="10" t="s">
        <v>14</v>
      </c>
      <c r="E39" s="8" t="s">
        <v>39</v>
      </c>
    </row>
    <row r="40" ht="36" customHeight="1" spans="1:5">
      <c r="A40" s="8">
        <v>37</v>
      </c>
      <c r="B40" s="9" t="s">
        <v>78</v>
      </c>
      <c r="C40" s="9" t="s">
        <v>79</v>
      </c>
      <c r="D40" s="10" t="s">
        <v>17</v>
      </c>
      <c r="E40" s="8" t="s">
        <v>39</v>
      </c>
    </row>
    <row r="41" ht="36" customHeight="1" spans="1:5">
      <c r="A41" s="8">
        <v>38</v>
      </c>
      <c r="B41" s="9" t="s">
        <v>80</v>
      </c>
      <c r="C41" s="9" t="s">
        <v>81</v>
      </c>
      <c r="D41" s="10" t="s">
        <v>17</v>
      </c>
      <c r="E41" s="8" t="s">
        <v>39</v>
      </c>
    </row>
    <row r="42" ht="36" customHeight="1" spans="1:5">
      <c r="A42" s="8">
        <v>39</v>
      </c>
      <c r="B42" s="9" t="s">
        <v>82</v>
      </c>
      <c r="C42" s="9" t="s">
        <v>83</v>
      </c>
      <c r="D42" s="10" t="s">
        <v>17</v>
      </c>
      <c r="E42" s="8" t="s">
        <v>39</v>
      </c>
    </row>
    <row r="43" ht="36" customHeight="1" spans="1:5">
      <c r="A43" s="8">
        <v>40</v>
      </c>
      <c r="B43" s="9" t="s">
        <v>84</v>
      </c>
      <c r="C43" s="9" t="s">
        <v>85</v>
      </c>
      <c r="D43" s="10" t="s">
        <v>17</v>
      </c>
      <c r="E43" s="8" t="s">
        <v>39</v>
      </c>
    </row>
    <row r="44" ht="36" customHeight="1" spans="1:5">
      <c r="A44" s="8">
        <v>41</v>
      </c>
      <c r="B44" s="9" t="s">
        <v>86</v>
      </c>
      <c r="C44" s="9" t="s">
        <v>87</v>
      </c>
      <c r="D44" s="10" t="s">
        <v>17</v>
      </c>
      <c r="E44" s="8" t="s">
        <v>39</v>
      </c>
    </row>
    <row r="45" ht="36" customHeight="1" spans="1:5">
      <c r="A45" s="8">
        <v>42</v>
      </c>
      <c r="B45" s="9" t="s">
        <v>88</v>
      </c>
      <c r="C45" s="9" t="s">
        <v>89</v>
      </c>
      <c r="D45" s="10" t="s">
        <v>17</v>
      </c>
      <c r="E45" s="8" t="s">
        <v>39</v>
      </c>
    </row>
    <row r="46" ht="36" customHeight="1" spans="1:5">
      <c r="A46" s="8">
        <v>43</v>
      </c>
      <c r="B46" s="9" t="s">
        <v>90</v>
      </c>
      <c r="C46" s="9" t="s">
        <v>91</v>
      </c>
      <c r="D46" s="10" t="s">
        <v>17</v>
      </c>
      <c r="E46" s="8" t="s">
        <v>39</v>
      </c>
    </row>
    <row r="47" ht="36" customHeight="1" spans="1:5">
      <c r="A47" s="8">
        <v>44</v>
      </c>
      <c r="B47" s="9" t="s">
        <v>92</v>
      </c>
      <c r="C47" s="9" t="s">
        <v>93</v>
      </c>
      <c r="D47" s="10" t="s">
        <v>17</v>
      </c>
      <c r="E47" s="8" t="s">
        <v>39</v>
      </c>
    </row>
    <row r="48" ht="36" customHeight="1" spans="1:5">
      <c r="A48" s="8">
        <v>45</v>
      </c>
      <c r="B48" s="9" t="s">
        <v>94</v>
      </c>
      <c r="C48" s="9" t="s">
        <v>95</v>
      </c>
      <c r="D48" s="10" t="s">
        <v>17</v>
      </c>
      <c r="E48" s="8" t="s">
        <v>39</v>
      </c>
    </row>
    <row r="49" ht="36" customHeight="1" spans="1:5">
      <c r="A49" s="8">
        <v>46</v>
      </c>
      <c r="B49" s="9" t="s">
        <v>96</v>
      </c>
      <c r="C49" s="9" t="s">
        <v>97</v>
      </c>
      <c r="D49" s="10" t="s">
        <v>17</v>
      </c>
      <c r="E49" s="8" t="s">
        <v>39</v>
      </c>
    </row>
    <row r="50" ht="36" customHeight="1" spans="1:5">
      <c r="A50" s="8">
        <v>47</v>
      </c>
      <c r="B50" s="9" t="s">
        <v>98</v>
      </c>
      <c r="C50" s="9" t="s">
        <v>99</v>
      </c>
      <c r="D50" s="10" t="s">
        <v>17</v>
      </c>
      <c r="E50" s="8" t="s">
        <v>39</v>
      </c>
    </row>
    <row r="51" ht="36" customHeight="1" spans="1:5">
      <c r="A51" s="8">
        <v>48</v>
      </c>
      <c r="B51" s="9" t="s">
        <v>100</v>
      </c>
      <c r="C51" s="9" t="s">
        <v>101</v>
      </c>
      <c r="D51" s="10" t="s">
        <v>17</v>
      </c>
      <c r="E51" s="8" t="s">
        <v>39</v>
      </c>
    </row>
    <row r="52" ht="36" customHeight="1" spans="1:5">
      <c r="A52" s="8">
        <v>49</v>
      </c>
      <c r="B52" s="9" t="s">
        <v>102</v>
      </c>
      <c r="C52" s="9" t="s">
        <v>103</v>
      </c>
      <c r="D52" s="10" t="s">
        <v>17</v>
      </c>
      <c r="E52" s="8" t="s">
        <v>39</v>
      </c>
    </row>
    <row r="53" ht="36" customHeight="1" spans="1:5">
      <c r="A53" s="8">
        <v>50</v>
      </c>
      <c r="B53" s="9" t="s">
        <v>104</v>
      </c>
      <c r="C53" s="9" t="s">
        <v>105</v>
      </c>
      <c r="D53" s="10" t="s">
        <v>17</v>
      </c>
      <c r="E53" s="8" t="s">
        <v>39</v>
      </c>
    </row>
    <row r="54" ht="36" customHeight="1" spans="1:5">
      <c r="A54" s="8">
        <v>51</v>
      </c>
      <c r="B54" s="9" t="s">
        <v>106</v>
      </c>
      <c r="C54" s="9" t="s">
        <v>107</v>
      </c>
      <c r="D54" s="10" t="s">
        <v>17</v>
      </c>
      <c r="E54" s="8" t="s">
        <v>39</v>
      </c>
    </row>
    <row r="55" ht="36" customHeight="1" spans="1:5">
      <c r="A55" s="8">
        <v>52</v>
      </c>
      <c r="B55" s="9" t="s">
        <v>108</v>
      </c>
      <c r="C55" s="9" t="s">
        <v>109</v>
      </c>
      <c r="D55" s="10" t="s">
        <v>17</v>
      </c>
      <c r="E55" s="8" t="s">
        <v>39</v>
      </c>
    </row>
    <row r="56" ht="36" customHeight="1" spans="1:5">
      <c r="A56" s="8">
        <v>53</v>
      </c>
      <c r="B56" s="9" t="s">
        <v>110</v>
      </c>
      <c r="C56" s="9" t="s">
        <v>111</v>
      </c>
      <c r="D56" s="10" t="s">
        <v>17</v>
      </c>
      <c r="E56" s="8" t="s">
        <v>39</v>
      </c>
    </row>
    <row r="57" ht="36" customHeight="1" spans="1:5">
      <c r="A57" s="8">
        <v>54</v>
      </c>
      <c r="B57" s="9" t="s">
        <v>112</v>
      </c>
      <c r="C57" s="9" t="s">
        <v>113</v>
      </c>
      <c r="D57" s="10" t="s">
        <v>17</v>
      </c>
      <c r="E57" s="8" t="s">
        <v>39</v>
      </c>
    </row>
    <row r="58" ht="36" customHeight="1" spans="1:5">
      <c r="A58" s="8">
        <v>55</v>
      </c>
      <c r="B58" s="9" t="s">
        <v>114</v>
      </c>
      <c r="C58" s="9" t="s">
        <v>115</v>
      </c>
      <c r="D58" s="10" t="s">
        <v>17</v>
      </c>
      <c r="E58" s="8" t="s">
        <v>39</v>
      </c>
    </row>
    <row r="59" ht="36" customHeight="1" spans="1:5">
      <c r="A59" s="8">
        <v>56</v>
      </c>
      <c r="B59" s="9" t="s">
        <v>116</v>
      </c>
      <c r="C59" s="9" t="s">
        <v>117</v>
      </c>
      <c r="D59" s="10" t="s">
        <v>17</v>
      </c>
      <c r="E59" s="8" t="s">
        <v>39</v>
      </c>
    </row>
    <row r="60" ht="36" customHeight="1" spans="1:5">
      <c r="A60" s="8">
        <v>57</v>
      </c>
      <c r="B60" s="9" t="s">
        <v>118</v>
      </c>
      <c r="C60" s="9" t="s">
        <v>119</v>
      </c>
      <c r="D60" s="10" t="s">
        <v>17</v>
      </c>
      <c r="E60" s="8" t="s">
        <v>39</v>
      </c>
    </row>
    <row r="61" ht="36" customHeight="1" spans="1:5">
      <c r="A61" s="8">
        <v>58</v>
      </c>
      <c r="B61" s="9" t="s">
        <v>120</v>
      </c>
      <c r="C61" s="9" t="s">
        <v>121</v>
      </c>
      <c r="D61" s="10" t="s">
        <v>17</v>
      </c>
      <c r="E61" s="8" t="s">
        <v>39</v>
      </c>
    </row>
    <row r="62" ht="36" customHeight="1" spans="1:5">
      <c r="A62" s="8">
        <v>59</v>
      </c>
      <c r="B62" s="9" t="s">
        <v>122</v>
      </c>
      <c r="C62" s="9" t="s">
        <v>123</v>
      </c>
      <c r="D62" s="10" t="s">
        <v>17</v>
      </c>
      <c r="E62" s="8" t="s">
        <v>39</v>
      </c>
    </row>
    <row r="63" ht="36" customHeight="1" spans="1:5">
      <c r="A63" s="8">
        <v>60</v>
      </c>
      <c r="B63" s="9" t="s">
        <v>124</v>
      </c>
      <c r="C63" s="9" t="s">
        <v>125</v>
      </c>
      <c r="D63" s="10" t="s">
        <v>17</v>
      </c>
      <c r="E63" s="8" t="s">
        <v>39</v>
      </c>
    </row>
    <row r="64" ht="36" customHeight="1" spans="1:5">
      <c r="A64" s="8">
        <v>61</v>
      </c>
      <c r="B64" s="9" t="s">
        <v>126</v>
      </c>
      <c r="C64" s="9" t="s">
        <v>127</v>
      </c>
      <c r="D64" s="10" t="s">
        <v>17</v>
      </c>
      <c r="E64" s="8" t="s">
        <v>39</v>
      </c>
    </row>
    <row r="65" ht="36" customHeight="1" spans="1:5">
      <c r="A65" s="8">
        <v>62</v>
      </c>
      <c r="B65" s="9" t="s">
        <v>128</v>
      </c>
      <c r="C65" s="9" t="s">
        <v>129</v>
      </c>
      <c r="D65" s="10" t="s">
        <v>17</v>
      </c>
      <c r="E65" s="8" t="s">
        <v>39</v>
      </c>
    </row>
    <row r="66" ht="36" customHeight="1" spans="1:5">
      <c r="A66" s="8">
        <v>63</v>
      </c>
      <c r="B66" s="9" t="s">
        <v>130</v>
      </c>
      <c r="C66" s="9" t="s">
        <v>131</v>
      </c>
      <c r="D66" s="10" t="s">
        <v>17</v>
      </c>
      <c r="E66" s="8" t="s">
        <v>39</v>
      </c>
    </row>
    <row r="67" ht="36" customHeight="1" spans="1:5">
      <c r="A67" s="8">
        <v>64</v>
      </c>
      <c r="B67" s="9" t="s">
        <v>132</v>
      </c>
      <c r="C67" s="9" t="s">
        <v>133</v>
      </c>
      <c r="D67" s="10" t="s">
        <v>17</v>
      </c>
      <c r="E67" s="8" t="s">
        <v>39</v>
      </c>
    </row>
    <row r="68" ht="36" customHeight="1" spans="1:5">
      <c r="A68" s="8">
        <v>65</v>
      </c>
      <c r="B68" s="9" t="s">
        <v>134</v>
      </c>
      <c r="C68" s="9" t="s">
        <v>135</v>
      </c>
      <c r="D68" s="10" t="s">
        <v>17</v>
      </c>
      <c r="E68" s="8" t="s">
        <v>39</v>
      </c>
    </row>
    <row r="69" ht="36" customHeight="1" spans="1:5">
      <c r="A69" s="8">
        <v>66</v>
      </c>
      <c r="B69" s="9" t="s">
        <v>136</v>
      </c>
      <c r="C69" s="9" t="s">
        <v>137</v>
      </c>
      <c r="D69" s="10" t="s">
        <v>17</v>
      </c>
      <c r="E69" s="8" t="s">
        <v>39</v>
      </c>
    </row>
    <row r="70" ht="36" customHeight="1" spans="1:5">
      <c r="A70" s="8">
        <v>67</v>
      </c>
      <c r="B70" s="9" t="s">
        <v>138</v>
      </c>
      <c r="C70" s="9" t="s">
        <v>139</v>
      </c>
      <c r="D70" s="10" t="s">
        <v>17</v>
      </c>
      <c r="E70" s="8" t="s">
        <v>39</v>
      </c>
    </row>
    <row r="71" ht="36" customHeight="1" spans="1:5">
      <c r="A71" s="8">
        <v>68</v>
      </c>
      <c r="B71" s="9" t="s">
        <v>140</v>
      </c>
      <c r="C71" s="9" t="s">
        <v>141</v>
      </c>
      <c r="D71" s="10" t="s">
        <v>17</v>
      </c>
      <c r="E71" s="8" t="s">
        <v>39</v>
      </c>
    </row>
    <row r="72" ht="36" customHeight="1" spans="1:5">
      <c r="A72" s="8">
        <v>69</v>
      </c>
      <c r="B72" s="9" t="s">
        <v>142</v>
      </c>
      <c r="C72" s="9" t="s">
        <v>143</v>
      </c>
      <c r="D72" s="10" t="s">
        <v>17</v>
      </c>
      <c r="E72" s="8" t="s">
        <v>39</v>
      </c>
    </row>
    <row r="73" ht="36" customHeight="1" spans="1:5">
      <c r="A73" s="8">
        <v>70</v>
      </c>
      <c r="B73" s="9" t="s">
        <v>144</v>
      </c>
      <c r="C73" s="9" t="s">
        <v>145</v>
      </c>
      <c r="D73" s="10" t="s">
        <v>17</v>
      </c>
      <c r="E73" s="8" t="s">
        <v>39</v>
      </c>
    </row>
    <row r="74" ht="36" customHeight="1" spans="1:5">
      <c r="A74" s="8">
        <v>71</v>
      </c>
      <c r="B74" s="9" t="s">
        <v>146</v>
      </c>
      <c r="C74" s="9" t="s">
        <v>147</v>
      </c>
      <c r="D74" s="10" t="s">
        <v>17</v>
      </c>
      <c r="E74" s="8" t="s">
        <v>39</v>
      </c>
    </row>
    <row r="75" ht="36" customHeight="1" spans="1:5">
      <c r="A75" s="8">
        <v>72</v>
      </c>
      <c r="B75" s="9" t="s">
        <v>148</v>
      </c>
      <c r="C75" s="9" t="s">
        <v>149</v>
      </c>
      <c r="D75" s="10" t="s">
        <v>17</v>
      </c>
      <c r="E75" s="8" t="s">
        <v>39</v>
      </c>
    </row>
    <row r="76" ht="36" customHeight="1" spans="1:5">
      <c r="A76" s="8">
        <v>73</v>
      </c>
      <c r="B76" s="9" t="s">
        <v>150</v>
      </c>
      <c r="C76" s="9" t="s">
        <v>151</v>
      </c>
      <c r="D76" s="10" t="s">
        <v>17</v>
      </c>
      <c r="E76" s="8" t="s">
        <v>39</v>
      </c>
    </row>
    <row r="77" ht="36" customHeight="1" spans="1:5">
      <c r="A77" s="8">
        <v>74</v>
      </c>
      <c r="B77" s="9" t="s">
        <v>152</v>
      </c>
      <c r="C77" s="9" t="s">
        <v>153</v>
      </c>
      <c r="D77" s="10" t="s">
        <v>17</v>
      </c>
      <c r="E77" s="8" t="s">
        <v>39</v>
      </c>
    </row>
    <row r="78" ht="36" customHeight="1" spans="1:5">
      <c r="A78" s="8">
        <v>75</v>
      </c>
      <c r="B78" s="9" t="s">
        <v>154</v>
      </c>
      <c r="C78" s="9" t="s">
        <v>155</v>
      </c>
      <c r="D78" s="10" t="s">
        <v>17</v>
      </c>
      <c r="E78" s="8" t="s">
        <v>39</v>
      </c>
    </row>
    <row r="79" ht="36" customHeight="1" spans="1:5">
      <c r="A79" s="8">
        <v>76</v>
      </c>
      <c r="B79" s="9" t="s">
        <v>156</v>
      </c>
      <c r="C79" s="9" t="s">
        <v>107</v>
      </c>
      <c r="D79" s="10" t="s">
        <v>17</v>
      </c>
      <c r="E79" s="8" t="s">
        <v>39</v>
      </c>
    </row>
    <row r="80" ht="36" customHeight="1" spans="1:5">
      <c r="A80" s="8">
        <v>77</v>
      </c>
      <c r="B80" s="9" t="s">
        <v>157</v>
      </c>
      <c r="C80" s="9" t="s">
        <v>158</v>
      </c>
      <c r="D80" s="10" t="s">
        <v>17</v>
      </c>
      <c r="E80" s="8" t="s">
        <v>39</v>
      </c>
    </row>
    <row r="81" ht="36" customHeight="1" spans="1:5">
      <c r="A81" s="8">
        <v>78</v>
      </c>
      <c r="B81" s="9" t="s">
        <v>159</v>
      </c>
      <c r="C81" s="9" t="s">
        <v>160</v>
      </c>
      <c r="D81" s="10" t="s">
        <v>17</v>
      </c>
      <c r="E81" s="8" t="s">
        <v>39</v>
      </c>
    </row>
    <row r="82" ht="36" customHeight="1" spans="1:5">
      <c r="A82" s="8">
        <v>79</v>
      </c>
      <c r="B82" s="9" t="s">
        <v>161</v>
      </c>
      <c r="C82" s="9" t="s">
        <v>162</v>
      </c>
      <c r="D82" s="10" t="s">
        <v>17</v>
      </c>
      <c r="E82" s="8" t="s">
        <v>39</v>
      </c>
    </row>
    <row r="83" ht="36" customHeight="1" spans="1:5">
      <c r="A83" s="8">
        <v>80</v>
      </c>
      <c r="B83" s="9" t="s">
        <v>163</v>
      </c>
      <c r="C83" s="9" t="s">
        <v>83</v>
      </c>
      <c r="D83" s="10" t="s">
        <v>17</v>
      </c>
      <c r="E83" s="8" t="s">
        <v>39</v>
      </c>
    </row>
    <row r="84" ht="36" customHeight="1" spans="1:5">
      <c r="A84" s="8">
        <v>81</v>
      </c>
      <c r="B84" s="9" t="s">
        <v>164</v>
      </c>
      <c r="C84" s="9" t="s">
        <v>165</v>
      </c>
      <c r="D84" s="10" t="s">
        <v>17</v>
      </c>
      <c r="E84" s="8" t="s">
        <v>39</v>
      </c>
    </row>
    <row r="85" ht="36" customHeight="1" spans="1:5">
      <c r="A85" s="8">
        <v>82</v>
      </c>
      <c r="B85" s="9" t="s">
        <v>166</v>
      </c>
      <c r="C85" s="9" t="s">
        <v>167</v>
      </c>
      <c r="D85" s="10" t="s">
        <v>17</v>
      </c>
      <c r="E85" s="8" t="s">
        <v>39</v>
      </c>
    </row>
    <row r="86" ht="36" customHeight="1" spans="1:5">
      <c r="A86" s="8">
        <v>83</v>
      </c>
      <c r="B86" s="9" t="s">
        <v>168</v>
      </c>
      <c r="C86" s="9" t="s">
        <v>169</v>
      </c>
      <c r="D86" s="10" t="s">
        <v>17</v>
      </c>
      <c r="E86" s="8" t="s">
        <v>39</v>
      </c>
    </row>
    <row r="87" ht="36" customHeight="1" spans="1:5">
      <c r="A87" s="8">
        <v>84</v>
      </c>
      <c r="B87" s="9" t="s">
        <v>170</v>
      </c>
      <c r="C87" s="9" t="s">
        <v>155</v>
      </c>
      <c r="D87" s="10" t="s">
        <v>17</v>
      </c>
      <c r="E87" s="8" t="s">
        <v>39</v>
      </c>
    </row>
    <row r="88" ht="36" customHeight="1" spans="1:5">
      <c r="A88" s="8">
        <v>85</v>
      </c>
      <c r="B88" s="9" t="s">
        <v>171</v>
      </c>
      <c r="C88" s="9" t="s">
        <v>172</v>
      </c>
      <c r="D88" s="10" t="s">
        <v>17</v>
      </c>
      <c r="E88" s="8" t="s">
        <v>39</v>
      </c>
    </row>
    <row r="89" ht="36" customHeight="1" spans="1:5">
      <c r="A89" s="8">
        <v>86</v>
      </c>
      <c r="B89" s="9" t="s">
        <v>173</v>
      </c>
      <c r="C89" s="9" t="s">
        <v>174</v>
      </c>
      <c r="D89" s="10" t="s">
        <v>17</v>
      </c>
      <c r="E89" s="8" t="s">
        <v>39</v>
      </c>
    </row>
    <row r="90" ht="36" customHeight="1" spans="1:5">
      <c r="A90" s="8">
        <v>87</v>
      </c>
      <c r="B90" s="9" t="s">
        <v>175</v>
      </c>
      <c r="C90" s="9" t="s">
        <v>176</v>
      </c>
      <c r="D90" s="10" t="s">
        <v>17</v>
      </c>
      <c r="E90" s="8" t="s">
        <v>39</v>
      </c>
    </row>
    <row r="91" ht="36" customHeight="1" spans="1:5">
      <c r="A91" s="8">
        <v>88</v>
      </c>
      <c r="B91" s="9" t="s">
        <v>177</v>
      </c>
      <c r="C91" s="9" t="s">
        <v>178</v>
      </c>
      <c r="D91" s="10" t="s">
        <v>17</v>
      </c>
      <c r="E91" s="8" t="s">
        <v>39</v>
      </c>
    </row>
    <row r="92" ht="36" customHeight="1" spans="1:5">
      <c r="A92" s="8">
        <v>89</v>
      </c>
      <c r="B92" s="9" t="s">
        <v>179</v>
      </c>
      <c r="C92" s="9" t="s">
        <v>31</v>
      </c>
      <c r="D92" s="10" t="s">
        <v>17</v>
      </c>
      <c r="E92" s="8" t="s">
        <v>39</v>
      </c>
    </row>
    <row r="93" ht="36" customHeight="1" spans="1:5">
      <c r="A93" s="8">
        <v>90</v>
      </c>
      <c r="B93" s="9" t="s">
        <v>180</v>
      </c>
      <c r="C93" s="9" t="s">
        <v>181</v>
      </c>
      <c r="D93" s="10" t="s">
        <v>17</v>
      </c>
      <c r="E93" s="8" t="s">
        <v>39</v>
      </c>
    </row>
    <row r="94" ht="36" customHeight="1" spans="1:5">
      <c r="A94" s="8">
        <v>91</v>
      </c>
      <c r="B94" s="9" t="s">
        <v>182</v>
      </c>
      <c r="C94" s="9" t="s">
        <v>183</v>
      </c>
      <c r="D94" s="10" t="s">
        <v>17</v>
      </c>
      <c r="E94" s="8" t="s">
        <v>39</v>
      </c>
    </row>
    <row r="95" ht="36" customHeight="1" spans="1:5">
      <c r="A95" s="8">
        <v>92</v>
      </c>
      <c r="B95" s="9" t="s">
        <v>184</v>
      </c>
      <c r="C95" s="9" t="s">
        <v>185</v>
      </c>
      <c r="D95" s="10" t="s">
        <v>17</v>
      </c>
      <c r="E95" s="8" t="s">
        <v>39</v>
      </c>
    </row>
    <row r="96" ht="36" customHeight="1" spans="1:5">
      <c r="A96" s="8">
        <v>93</v>
      </c>
      <c r="B96" s="9" t="s">
        <v>186</v>
      </c>
      <c r="C96" s="9" t="s">
        <v>187</v>
      </c>
      <c r="D96" s="10" t="s">
        <v>17</v>
      </c>
      <c r="E96" s="8" t="s">
        <v>39</v>
      </c>
    </row>
    <row r="97" ht="36" customHeight="1" spans="1:5">
      <c r="A97" s="8">
        <v>94</v>
      </c>
      <c r="B97" s="9" t="s">
        <v>188</v>
      </c>
      <c r="C97" s="9" t="s">
        <v>189</v>
      </c>
      <c r="D97" s="10" t="s">
        <v>17</v>
      </c>
      <c r="E97" s="8" t="s">
        <v>39</v>
      </c>
    </row>
    <row r="98" ht="36" customHeight="1" spans="1:5">
      <c r="A98" s="8">
        <v>95</v>
      </c>
      <c r="B98" s="9" t="s">
        <v>190</v>
      </c>
      <c r="C98" s="9" t="s">
        <v>178</v>
      </c>
      <c r="D98" s="10" t="s">
        <v>17</v>
      </c>
      <c r="E98" s="8" t="s">
        <v>39</v>
      </c>
    </row>
    <row r="99" ht="36" customHeight="1" spans="1:5">
      <c r="A99" s="8">
        <v>96</v>
      </c>
      <c r="B99" s="9" t="s">
        <v>191</v>
      </c>
      <c r="C99" s="9" t="s">
        <v>192</v>
      </c>
      <c r="D99" s="10" t="s">
        <v>17</v>
      </c>
      <c r="E99" s="8" t="s">
        <v>39</v>
      </c>
    </row>
    <row r="100" ht="36" customHeight="1" spans="1:5">
      <c r="A100" s="8">
        <v>97</v>
      </c>
      <c r="B100" s="9" t="s">
        <v>193</v>
      </c>
      <c r="C100" s="9" t="s">
        <v>194</v>
      </c>
      <c r="D100" s="10" t="s">
        <v>17</v>
      </c>
      <c r="E100" s="8" t="s">
        <v>39</v>
      </c>
    </row>
    <row r="101" ht="36" customHeight="1" spans="1:5">
      <c r="A101" s="8">
        <v>98</v>
      </c>
      <c r="B101" s="9" t="s">
        <v>195</v>
      </c>
      <c r="C101" s="9" t="s">
        <v>162</v>
      </c>
      <c r="D101" s="10" t="s">
        <v>17</v>
      </c>
      <c r="E101" s="8" t="s">
        <v>39</v>
      </c>
    </row>
    <row r="102" ht="36" customHeight="1" spans="1:5">
      <c r="A102" s="8">
        <v>99</v>
      </c>
      <c r="B102" s="9" t="s">
        <v>196</v>
      </c>
      <c r="C102" s="9" t="s">
        <v>162</v>
      </c>
      <c r="D102" s="10" t="s">
        <v>17</v>
      </c>
      <c r="E102" s="8" t="s">
        <v>39</v>
      </c>
    </row>
    <row r="103" ht="36" customHeight="1" spans="1:5">
      <c r="A103" s="8">
        <v>100</v>
      </c>
      <c r="B103" s="9" t="s">
        <v>197</v>
      </c>
      <c r="C103" s="9" t="s">
        <v>162</v>
      </c>
      <c r="D103" s="10" t="s">
        <v>17</v>
      </c>
      <c r="E103" s="8" t="s">
        <v>39</v>
      </c>
    </row>
    <row r="104" ht="36" customHeight="1" spans="1:5">
      <c r="A104" s="8">
        <v>101</v>
      </c>
      <c r="B104" s="9" t="s">
        <v>198</v>
      </c>
      <c r="C104" s="9" t="s">
        <v>199</v>
      </c>
      <c r="D104" s="10" t="s">
        <v>200</v>
      </c>
      <c r="E104" s="8" t="s">
        <v>39</v>
      </c>
    </row>
    <row r="105" ht="36" customHeight="1" spans="1:5">
      <c r="A105" s="8">
        <v>102</v>
      </c>
      <c r="B105" s="9" t="s">
        <v>201</v>
      </c>
      <c r="C105" s="9" t="s">
        <v>202</v>
      </c>
      <c r="D105" s="10" t="s">
        <v>200</v>
      </c>
      <c r="E105" s="8" t="s">
        <v>39</v>
      </c>
    </row>
    <row r="106" ht="36" customHeight="1" spans="1:5">
      <c r="A106" s="8">
        <v>103</v>
      </c>
      <c r="B106" s="9" t="s">
        <v>203</v>
      </c>
      <c r="C106" s="9" t="s">
        <v>204</v>
      </c>
      <c r="D106" s="10" t="s">
        <v>200</v>
      </c>
      <c r="E106" s="8" t="s">
        <v>39</v>
      </c>
    </row>
    <row r="107" ht="36" customHeight="1" spans="1:5">
      <c r="A107" s="8">
        <v>104</v>
      </c>
      <c r="B107" s="9" t="s">
        <v>205</v>
      </c>
      <c r="C107" s="9" t="s">
        <v>206</v>
      </c>
      <c r="D107" s="10" t="s">
        <v>200</v>
      </c>
      <c r="E107" s="8" t="s">
        <v>39</v>
      </c>
    </row>
    <row r="108" ht="36" customHeight="1" spans="1:5">
      <c r="A108" s="8">
        <v>105</v>
      </c>
      <c r="B108" s="9" t="s">
        <v>207</v>
      </c>
      <c r="C108" s="9" t="s">
        <v>208</v>
      </c>
      <c r="D108" s="10" t="s">
        <v>200</v>
      </c>
      <c r="E108" s="8" t="s">
        <v>39</v>
      </c>
    </row>
    <row r="109" ht="36" customHeight="1" spans="1:5">
      <c r="A109" s="8">
        <v>106</v>
      </c>
      <c r="B109" s="9" t="s">
        <v>209</v>
      </c>
      <c r="C109" s="9" t="s">
        <v>210</v>
      </c>
      <c r="D109" s="10" t="s">
        <v>200</v>
      </c>
      <c r="E109" s="8" t="s">
        <v>39</v>
      </c>
    </row>
    <row r="110" ht="36" customHeight="1" spans="1:5">
      <c r="A110" s="8">
        <v>107</v>
      </c>
      <c r="B110" s="9" t="s">
        <v>211</v>
      </c>
      <c r="C110" s="9" t="s">
        <v>212</v>
      </c>
      <c r="D110" s="10" t="s">
        <v>200</v>
      </c>
      <c r="E110" s="8" t="s">
        <v>39</v>
      </c>
    </row>
    <row r="111" ht="36" customHeight="1" spans="1:5">
      <c r="A111" s="8">
        <v>108</v>
      </c>
      <c r="B111" s="9" t="s">
        <v>213</v>
      </c>
      <c r="C111" s="9" t="s">
        <v>214</v>
      </c>
      <c r="D111" s="10" t="s">
        <v>200</v>
      </c>
      <c r="E111" s="8" t="s">
        <v>39</v>
      </c>
    </row>
    <row r="112" ht="36" customHeight="1" spans="1:5">
      <c r="A112" s="8">
        <v>109</v>
      </c>
      <c r="B112" s="9" t="s">
        <v>215</v>
      </c>
      <c r="C112" s="9" t="s">
        <v>107</v>
      </c>
      <c r="D112" s="10" t="s">
        <v>216</v>
      </c>
      <c r="E112" s="8" t="s">
        <v>39</v>
      </c>
    </row>
    <row r="113" ht="36" customHeight="1" spans="1:5">
      <c r="A113" s="8">
        <v>110</v>
      </c>
      <c r="B113" s="9" t="s">
        <v>217</v>
      </c>
      <c r="C113" s="9" t="s">
        <v>218</v>
      </c>
      <c r="D113" s="10" t="s">
        <v>219</v>
      </c>
      <c r="E113" s="8" t="s">
        <v>39</v>
      </c>
    </row>
    <row r="114" ht="36" customHeight="1" spans="1:5">
      <c r="A114" s="8">
        <v>111</v>
      </c>
      <c r="B114" s="9" t="s">
        <v>220</v>
      </c>
      <c r="C114" s="9" t="s">
        <v>221</v>
      </c>
      <c r="D114" s="10" t="s">
        <v>219</v>
      </c>
      <c r="E114" s="8" t="s">
        <v>39</v>
      </c>
    </row>
    <row r="115" ht="36" customHeight="1" spans="1:5">
      <c r="A115" s="8">
        <v>112</v>
      </c>
      <c r="B115" s="9" t="s">
        <v>222</v>
      </c>
      <c r="C115" s="9" t="s">
        <v>189</v>
      </c>
      <c r="D115" s="10" t="s">
        <v>219</v>
      </c>
      <c r="E115" s="8" t="s">
        <v>39</v>
      </c>
    </row>
    <row r="116" ht="36" customHeight="1" spans="1:5">
      <c r="A116" s="8">
        <v>113</v>
      </c>
      <c r="B116" s="9" t="s">
        <v>223</v>
      </c>
      <c r="C116" s="9" t="s">
        <v>224</v>
      </c>
      <c r="D116" s="10" t="s">
        <v>219</v>
      </c>
      <c r="E116" s="8" t="s">
        <v>39</v>
      </c>
    </row>
    <row r="117" ht="36" customHeight="1" spans="1:5">
      <c r="A117" s="8">
        <v>114</v>
      </c>
      <c r="B117" s="9" t="s">
        <v>225</v>
      </c>
      <c r="C117" s="9" t="s">
        <v>226</v>
      </c>
      <c r="D117" s="10" t="s">
        <v>219</v>
      </c>
      <c r="E117" s="8" t="s">
        <v>39</v>
      </c>
    </row>
    <row r="118" ht="36" customHeight="1" spans="1:5">
      <c r="A118" s="8">
        <v>115</v>
      </c>
      <c r="B118" s="9" t="s">
        <v>227</v>
      </c>
      <c r="C118" s="9" t="s">
        <v>31</v>
      </c>
      <c r="D118" s="10" t="s">
        <v>219</v>
      </c>
      <c r="E118" s="8" t="s">
        <v>39</v>
      </c>
    </row>
    <row r="119" ht="36" customHeight="1" spans="1:5">
      <c r="A119" s="8">
        <v>116</v>
      </c>
      <c r="B119" s="9" t="s">
        <v>228</v>
      </c>
      <c r="C119" s="9" t="s">
        <v>229</v>
      </c>
      <c r="D119" s="10" t="s">
        <v>219</v>
      </c>
      <c r="E119" s="8" t="s">
        <v>39</v>
      </c>
    </row>
    <row r="120" ht="36" customHeight="1" spans="1:5">
      <c r="A120" s="8">
        <v>117</v>
      </c>
      <c r="B120" s="9" t="s">
        <v>230</v>
      </c>
      <c r="C120" s="9" t="s">
        <v>231</v>
      </c>
      <c r="D120" s="10" t="s">
        <v>219</v>
      </c>
      <c r="E120" s="8" t="s">
        <v>39</v>
      </c>
    </row>
    <row r="121" ht="36" customHeight="1" spans="1:5">
      <c r="A121" s="8">
        <v>118</v>
      </c>
      <c r="B121" s="9" t="s">
        <v>232</v>
      </c>
      <c r="C121" s="9" t="s">
        <v>233</v>
      </c>
      <c r="D121" s="10" t="s">
        <v>234</v>
      </c>
      <c r="E121" s="8" t="s">
        <v>39</v>
      </c>
    </row>
    <row r="122" ht="36" customHeight="1" spans="1:5">
      <c r="A122" s="8">
        <v>119</v>
      </c>
      <c r="B122" s="9" t="s">
        <v>235</v>
      </c>
      <c r="C122" s="9" t="s">
        <v>236</v>
      </c>
      <c r="D122" s="10" t="s">
        <v>234</v>
      </c>
      <c r="E122" s="8" t="s">
        <v>39</v>
      </c>
    </row>
    <row r="123" ht="36" customHeight="1" spans="1:5">
      <c r="A123" s="8">
        <v>120</v>
      </c>
      <c r="B123" s="9" t="s">
        <v>237</v>
      </c>
      <c r="C123" s="9" t="s">
        <v>238</v>
      </c>
      <c r="D123" s="10" t="s">
        <v>234</v>
      </c>
      <c r="E123" s="8" t="s">
        <v>39</v>
      </c>
    </row>
    <row r="124" ht="36" customHeight="1" spans="1:5">
      <c r="A124" s="8">
        <v>121</v>
      </c>
      <c r="B124" s="9" t="s">
        <v>239</v>
      </c>
      <c r="C124" s="9" t="s">
        <v>210</v>
      </c>
      <c r="D124" s="10" t="s">
        <v>240</v>
      </c>
      <c r="E124" s="8" t="s">
        <v>39</v>
      </c>
    </row>
    <row r="125" ht="36" customHeight="1" spans="1:5">
      <c r="A125" s="8">
        <v>122</v>
      </c>
      <c r="B125" s="9" t="s">
        <v>241</v>
      </c>
      <c r="C125" s="9" t="s">
        <v>43</v>
      </c>
      <c r="D125" s="10" t="s">
        <v>240</v>
      </c>
      <c r="E125" s="8" t="s">
        <v>39</v>
      </c>
    </row>
    <row r="126" ht="36" customHeight="1" spans="1:5">
      <c r="A126" s="8">
        <v>123</v>
      </c>
      <c r="B126" s="9" t="s">
        <v>242</v>
      </c>
      <c r="C126" s="9" t="s">
        <v>243</v>
      </c>
      <c r="D126" s="10" t="s">
        <v>244</v>
      </c>
      <c r="E126" s="8" t="s">
        <v>39</v>
      </c>
    </row>
    <row r="128" customHeight="1"/>
    <row r="129" customHeight="1"/>
    <row r="130" customHeight="1"/>
    <row r="131" customHeight="1"/>
    <row r="132" customHeight="1"/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D6:D17 D29:D126">
      <formula1>"理发店,生活美容场所,足浴店,酒店 沐浴场所,候车室,影剧院,歌舞厅（KTV）,游艺厅,宾馆 旅店,游泳场所,商场超市"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5" sqref="K25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</cp:lastModifiedBy>
  <dcterms:created xsi:type="dcterms:W3CDTF">2020-05-19T03:36:00Z</dcterms:created>
  <cp:lastPrinted>2020-07-12T00:50:00Z</cp:lastPrinted>
  <dcterms:modified xsi:type="dcterms:W3CDTF">2025-11-17T09:21:22Z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39E3051DBD184D87960AF0E9FF67CEA5_13</vt:lpwstr>
  </property>
</Properties>
</file>