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<sst xmlns="http://schemas.openxmlformats.org/spreadsheetml/2006/main" count="1198" uniqueCount="1198">
  <si>
    <t>撤销市场主体名单</t>
  </si>
  <si>
    <t>序号</t>
  </si>
  <si>
    <t>企业名称</t>
  </si>
  <si>
    <t>统一社会信用代码</t>
  </si>
  <si>
    <t>法定代表人</t>
  </si>
  <si>
    <t>住所</t>
  </si>
  <si>
    <t>上犹县函冬贸易有限公司</t>
  </si>
  <si>
    <t>91360724MADH13WN13</t>
  </si>
  <si>
    <t>胡勇民</t>
  </si>
  <si>
    <t>江西省赣州市上犹县东山镇备田犹江苑三区30-43轴写字楼C021</t>
  </si>
  <si>
    <t>上犹县悦读时光教育科技有限公司</t>
  </si>
  <si>
    <t>91360724MADGK9658E</t>
  </si>
  <si>
    <t>张宇航</t>
  </si>
  <si>
    <t>江西省赣州市上犹县东山镇备田犹江苑三区30-43轴写字楼B014</t>
  </si>
  <si>
    <t>上犹县微雅贸易有限公司</t>
  </si>
  <si>
    <t>91360724MADGD46W7G</t>
  </si>
  <si>
    <t>韦钰雯</t>
  </si>
  <si>
    <t>江西省赣州市上犹县东山镇备田犹江苑三区30-43轴写字楼A083</t>
  </si>
  <si>
    <t>上犹县旭茗贸易商行（个人独资）</t>
  </si>
  <si>
    <t>91360724MADFYR038G</t>
  </si>
  <si>
    <t>李祥猛</t>
  </si>
  <si>
    <t>江西省赣州市上犹县东山镇备田犹江苑三区30-43轴写字楼C002</t>
  </si>
  <si>
    <t>上犹县禾辰园艺店（个人独资）</t>
  </si>
  <si>
    <t>91360724MA3AMP1T3F</t>
  </si>
  <si>
    <t>程浩琛</t>
  </si>
  <si>
    <t>江西省赣州市上犹县东山镇备田犹江苑三区30-43轴写字楼C038</t>
  </si>
  <si>
    <t>上犹县陆荫园艺店（个人独资）</t>
  </si>
  <si>
    <t>91360724MADG7KCL65</t>
  </si>
  <si>
    <t>刘阳</t>
  </si>
  <si>
    <t>江西省赣州市上犹县东山镇备田犹江苑三区30-43轴写字楼C037</t>
  </si>
  <si>
    <t>上犹县宇元贸易商行（个人独资）</t>
  </si>
  <si>
    <t>91360724MADH1KKB3E</t>
  </si>
  <si>
    <t>袁逸歆</t>
  </si>
  <si>
    <t>江西省赣州市上犹县东山镇备田犹江苑三区30-43轴写字楼B090</t>
  </si>
  <si>
    <t>上犹县梨夏园艺店（个人独资）</t>
  </si>
  <si>
    <t>91360724MADG3Y5Y42</t>
  </si>
  <si>
    <t>李贤</t>
  </si>
  <si>
    <t>江西省赣州市上犹县东山镇备田犹江苑三区30-43轴写字楼C005</t>
  </si>
  <si>
    <t>上犹县竹金园艺店（个人独资）</t>
  </si>
  <si>
    <t>91360724MADH0X2W0N</t>
  </si>
  <si>
    <t>林祝静</t>
  </si>
  <si>
    <t>江西省赣州市上犹县东山镇备田犹江苑三区30-43轴写字楼C010</t>
  </si>
  <si>
    <t>上犹县风西园艺店（个人独资）</t>
  </si>
  <si>
    <t>91360724MADEKPCW9B</t>
  </si>
  <si>
    <t>刘凡香</t>
  </si>
  <si>
    <t>江西省赣州市上犹县东山镇备田犹江苑三区30-43轴写字楼C009</t>
  </si>
  <si>
    <t>上犹县竹州园艺店（个人独资）</t>
  </si>
  <si>
    <t>91360724MADH0WU8XJ</t>
  </si>
  <si>
    <t>宋祖壮</t>
  </si>
  <si>
    <t>江西省赣州市上犹县东山镇备田犹江苑三区30-43轴写字楼C011</t>
  </si>
  <si>
    <t>上犹县禾桐种业店（个人独资）</t>
  </si>
  <si>
    <t>91360724MADFL0WG3B</t>
  </si>
  <si>
    <t>刘浩通</t>
  </si>
  <si>
    <t>江西省赣州市上犹县东山镇备田犹江苑三区30-43轴写字楼C014</t>
  </si>
  <si>
    <t>上犹县吾书图书店（个人独资）</t>
  </si>
  <si>
    <t>91360724MADFKREY4A</t>
  </si>
  <si>
    <t>陈和彬</t>
  </si>
  <si>
    <t>江西省赣州市上犹县东山镇备田犹江苑三区30-43轴写字楼C006</t>
  </si>
  <si>
    <t>上犹县禾琳园艺有限公司</t>
  </si>
  <si>
    <t>91360724MADG1LRMX0</t>
  </si>
  <si>
    <t>施会玲</t>
  </si>
  <si>
    <t>江西省赣州市上犹县东山镇备田犹江苑三区30-43轴写字楼B091</t>
  </si>
  <si>
    <t>上犹县琦蝶贸易商行（个人独资）</t>
  </si>
  <si>
    <t>91360724MADEJ1CP0K</t>
  </si>
  <si>
    <t>代秋鸽</t>
  </si>
  <si>
    <t>江西省赣州市上犹县东山镇备田犹江苑三区30-43轴写字楼B062</t>
  </si>
  <si>
    <t>上犹县竹洁园艺有限公司</t>
  </si>
  <si>
    <t>91360724MADG1LC20Q</t>
  </si>
  <si>
    <t>周吉</t>
  </si>
  <si>
    <t>江西省赣州市上犹县东山镇备田犹江苑三区30-43轴写字楼B089</t>
  </si>
  <si>
    <t>上犹县佳青园艺有限公司</t>
  </si>
  <si>
    <t>91360724MADH4WQT82</t>
  </si>
  <si>
    <t>吴珈琼</t>
  </si>
  <si>
    <t>江西省赣州市上犹县东山镇备田犹江苑三区30-43轴写字楼B092</t>
  </si>
  <si>
    <t>上犹县亿盛苗之源花卉园艺店（个人独资）</t>
  </si>
  <si>
    <t>91360724MADEJ3BB5F</t>
  </si>
  <si>
    <t>张帆</t>
  </si>
  <si>
    <t>江西省赣州市上犹县东山镇备田犹江苑三区30-43轴写字楼B096</t>
  </si>
  <si>
    <t>上犹县穗锦贸易商行（个人独资）</t>
  </si>
  <si>
    <t>91360724MADG1F642T</t>
  </si>
  <si>
    <t>廖锁军</t>
  </si>
  <si>
    <t>江西省赣州市上犹县东山镇备田犹江苑三区30-43轴写字楼B055</t>
  </si>
  <si>
    <t>上犹县乡卜花卉园艺有限公司</t>
  </si>
  <si>
    <t>91360724MADEHTXPXT</t>
  </si>
  <si>
    <t>周相波</t>
  </si>
  <si>
    <t>江西省赣州市上犹县东山镇备田犹江苑三区30-43轴写字楼B071</t>
  </si>
  <si>
    <t>上犹县艺康花卉园艺有限公司</t>
  </si>
  <si>
    <t>91360724MADG1EMM90</t>
  </si>
  <si>
    <t>易昆</t>
  </si>
  <si>
    <t>江西省赣州市上犹县东山镇备田犹江苑三区30-43轴写字楼B074</t>
  </si>
  <si>
    <t>上犹县烈辰贸易商行（个人独资）</t>
  </si>
  <si>
    <t>91360724MADG1E7T0R</t>
  </si>
  <si>
    <t>李超</t>
  </si>
  <si>
    <t>江西省赣州市上犹县东山镇备田犹江苑三区30-43轴写字楼B095</t>
  </si>
  <si>
    <t>上犹县樟青园艺店（个人独资）</t>
  </si>
  <si>
    <t>91360724MADGLQDN16</t>
  </si>
  <si>
    <t>张琴</t>
  </si>
  <si>
    <t>江西省赣州市上犹县东山镇备田犹江苑三区30-43轴写字楼B065</t>
  </si>
  <si>
    <t>上犹县梨竹园艺店（个人独资）</t>
  </si>
  <si>
    <t>91360724MADEETMB9U</t>
  </si>
  <si>
    <t>赖丽珍</t>
  </si>
  <si>
    <t>江西省赣州市上犹县东山镇备田犹江苑三区30-43轴写字楼A024</t>
  </si>
  <si>
    <t>上犹县锦宏园艺店（个人独资）</t>
  </si>
  <si>
    <t>91360724MA3AMNW32N</t>
  </si>
  <si>
    <t>周金宏</t>
  </si>
  <si>
    <t>江西省赣州市上犹县东山镇备田犹江苑三区30-43轴写字楼B053</t>
  </si>
  <si>
    <t>上犹县雅希贸易商行（个人独资）</t>
  </si>
  <si>
    <t>91360724MA3AMNW40H</t>
  </si>
  <si>
    <t>肖燕香</t>
  </si>
  <si>
    <t>江西省赣州市上犹县东山镇备田犹江苑三区30-43轴写字楼B039</t>
  </si>
  <si>
    <t>上犹县雅枝园艺店（个人独资）</t>
  </si>
  <si>
    <t>91360724MADEEFT21N</t>
  </si>
  <si>
    <t>刘亚芝</t>
  </si>
  <si>
    <t>江西省赣州市上犹县东山镇备田犹江苑三区30-43轴写字楼B045</t>
  </si>
  <si>
    <t>上犹县林郦园艺店（个人独资）</t>
  </si>
  <si>
    <t>91360724MADH45GG4P</t>
  </si>
  <si>
    <t>李玲玉</t>
  </si>
  <si>
    <t>江西省赣州市上犹县东山镇备田犹江苑三区30-43轴写字楼B046</t>
  </si>
  <si>
    <t>上犹县梁祝园艺店（个人独资）</t>
  </si>
  <si>
    <t>91360724MADEEF633C</t>
  </si>
  <si>
    <t>秦良柱</t>
  </si>
  <si>
    <t>江西省赣州市上犹县东山镇备田犹江苑三区30-43轴写字楼B048</t>
  </si>
  <si>
    <t>上犹县竹茗园艺店（个人独资）</t>
  </si>
  <si>
    <t>91360724MADG0TQA1U</t>
  </si>
  <si>
    <t>张明</t>
  </si>
  <si>
    <t>江西省赣州市上犹县东山镇备田犹江苑三区30-43轴写字楼B054</t>
  </si>
  <si>
    <t>上犹县仁怡园艺店（个人独资）</t>
  </si>
  <si>
    <t>91360724MADF73KK16</t>
  </si>
  <si>
    <t>任毅</t>
  </si>
  <si>
    <t>江西省赣州市上犹县东山镇备田犹江苑三区30-43轴写字楼B049</t>
  </si>
  <si>
    <t>江西阮亭贸易有限公司</t>
  </si>
  <si>
    <t>91360724MAK8U71W14</t>
  </si>
  <si>
    <t>谢佰立</t>
  </si>
  <si>
    <t>江西省赣州市上犹县上犹县东山镇备田大道犹江花园B4幢A035</t>
  </si>
  <si>
    <t>上犹县升博科技有限公司</t>
  </si>
  <si>
    <t>91360724MA3AMNDK0U</t>
  </si>
  <si>
    <t>王维</t>
  </si>
  <si>
    <t>江西省赣州市上犹县东山镇备田大道犹江花园B4#楼D054</t>
  </si>
  <si>
    <t>上犹县晨儒贸易商行（个人独资）</t>
  </si>
  <si>
    <t>91360724MADH45KH86</t>
  </si>
  <si>
    <t>韩儒刚</t>
  </si>
  <si>
    <t>江西省赣州市上犹县东山镇备田大道犹江花园B4#楼D015</t>
  </si>
  <si>
    <t>上犹县宏坪贸易商行（个人独资）</t>
  </si>
  <si>
    <t>91360724MADFEFGY1D</t>
  </si>
  <si>
    <t>蔡辉</t>
  </si>
  <si>
    <t>江西省赣州市上犹县东山镇备田大道犹江花园B4#楼E019</t>
  </si>
  <si>
    <t>上犹县涛伟贸易商行（个人独资）</t>
  </si>
  <si>
    <t>91360724MADDRA9L6N</t>
  </si>
  <si>
    <t>范炎林</t>
  </si>
  <si>
    <t>江西省赣州市上犹县东山镇备田大道犹江花园B4#楼D028</t>
  </si>
  <si>
    <t>上犹县澄希贸易商行（个人独资）</t>
  </si>
  <si>
    <t>91360724MADFH5NU2E</t>
  </si>
  <si>
    <t>程琳熙</t>
  </si>
  <si>
    <t>江西省赣州市上犹县东山镇备田大道犹江花园B4#楼E015</t>
  </si>
  <si>
    <t>上犹县丹莉贸易商行（个人独资）</t>
  </si>
  <si>
    <t>91360724MADFUQ586D</t>
  </si>
  <si>
    <t>刘冬莲</t>
  </si>
  <si>
    <t>江西省赣州市上犹县东山镇备田大道犹江花园B4#楼E017</t>
  </si>
  <si>
    <t>上犹县泽惠贸易有限公司</t>
  </si>
  <si>
    <t>91360724MADDQ17J7K</t>
  </si>
  <si>
    <t>赵辉</t>
  </si>
  <si>
    <t>江西省赣州市上犹县东山镇备田大道犹江花园B4#楼E009</t>
  </si>
  <si>
    <t>上犹县茹西贸易商行（个人独资）</t>
  </si>
  <si>
    <t>91360724MADFPLER8C</t>
  </si>
  <si>
    <t>邹汝霞</t>
  </si>
  <si>
    <t>江西省赣州市上犹县东山镇备田大道犹江花园B4#楼E020</t>
  </si>
  <si>
    <t>上犹县贵岚贸易有限公司</t>
  </si>
  <si>
    <t>91360724MADFPLLYXL</t>
  </si>
  <si>
    <t>章桂兰</t>
  </si>
  <si>
    <t>江西省赣州市上犹县东山镇备田大道犹江花园B4#楼E010</t>
  </si>
  <si>
    <t>上犹县夕兰贸易商行（个人独资）</t>
  </si>
  <si>
    <t>91360724MADFPLKU02</t>
  </si>
  <si>
    <t>葛雪林</t>
  </si>
  <si>
    <t>江西省赣州市上犹县东山镇备田大道犹江花园B4#楼D048</t>
  </si>
  <si>
    <t>上犹县利静贸易商行（个人独资）</t>
  </si>
  <si>
    <t>91360724MADFP8TFXG</t>
  </si>
  <si>
    <t>李靖</t>
  </si>
  <si>
    <t>江西省赣州市上犹县东山镇备田大道犹江花园B4#楼E025</t>
  </si>
  <si>
    <t>上犹县水楠花卉园艺有限公司</t>
  </si>
  <si>
    <t>91360724MADFNXMA18</t>
  </si>
  <si>
    <t>章顺念</t>
  </si>
  <si>
    <t>江西省赣州市上犹县东山镇备田大道犹江花园B4#楼E007</t>
  </si>
  <si>
    <t>上犹县莹萍贸易商行（个人独资）</t>
  </si>
  <si>
    <t>91360724MADDP4DK6H</t>
  </si>
  <si>
    <t>钟燕萍</t>
  </si>
  <si>
    <t>江西省赣州市上犹县东山镇备田大道犹江花园B4#楼E024</t>
  </si>
  <si>
    <t>上犹县思赋贸易商行（个人独资）</t>
  </si>
  <si>
    <t>91360724MADDNEW93K</t>
  </si>
  <si>
    <t>袁双凤</t>
  </si>
  <si>
    <t>江西省赣州市上犹县东山镇备田大道犹江花园B4#楼D090</t>
  </si>
  <si>
    <t>上犹县泾优农园艺店（个人独资）</t>
  </si>
  <si>
    <t>91360724MADDNBJN7Y</t>
  </si>
  <si>
    <t>范丽娟</t>
  </si>
  <si>
    <t>江西省赣州市上犹县东山镇备田大道犹江花园B4#楼D092</t>
  </si>
  <si>
    <t>上犹县柒敏贸易商行（个人独资）</t>
  </si>
  <si>
    <t>91360724MADDN7NK7M</t>
  </si>
  <si>
    <t>廖青梅</t>
  </si>
  <si>
    <t>江西省赣州市上犹县东山镇备田大道犹江花园B4#楼D013</t>
  </si>
  <si>
    <t>上犹县草枫园艺店（个人独资）</t>
  </si>
  <si>
    <t>91360724MADF66EG3T</t>
  </si>
  <si>
    <t>曹锋</t>
  </si>
  <si>
    <t>江西省赣州市上犹县东山镇备田大道犹江花园B4#楼D085</t>
  </si>
  <si>
    <t>上犹县禾洁园艺店（个人独资）</t>
  </si>
  <si>
    <t>91360724MADDMUDT49</t>
  </si>
  <si>
    <t>胡佳豪</t>
  </si>
  <si>
    <t>江西省赣州市上犹县东山镇备田大道犹江花园B4#楼D084</t>
  </si>
  <si>
    <t>上犹县惠烟贸易商行（个人独资）</t>
  </si>
  <si>
    <t>91360724MADFDDRL49</t>
  </si>
  <si>
    <t>刘玉华</t>
  </si>
  <si>
    <t>江西省赣州市上犹县东山镇备田大道犹江花园B4#楼B051</t>
  </si>
  <si>
    <t>上犹县榆苹园艺店（个人独资）</t>
  </si>
  <si>
    <t>91360724MADF54K93R</t>
  </si>
  <si>
    <t>李玉萍</t>
  </si>
  <si>
    <t>江西省赣州市上犹县东山镇备田大道犹江花园B4#楼D063</t>
  </si>
  <si>
    <t>上犹县舒惠贸易商行（个人独资）</t>
  </si>
  <si>
    <t>91360724MADFD3E10J</t>
  </si>
  <si>
    <t>伍松花</t>
  </si>
  <si>
    <t>江西省赣州市上犹县东山镇备田大道犹江花园B4#楼D062</t>
  </si>
  <si>
    <t>上犹县民枫贸易商行（个人独资）</t>
  </si>
  <si>
    <t>91360724MADFD2KF06</t>
  </si>
  <si>
    <t>陈木凡</t>
  </si>
  <si>
    <t>江西省赣州市上犹县东山镇备田大道犹江花园B4#楼D073</t>
  </si>
  <si>
    <t>上犹县圣轩贸易商行（个人独资）</t>
  </si>
  <si>
    <t>91360724MADDHMJR7K</t>
  </si>
  <si>
    <t>许世明</t>
  </si>
  <si>
    <t>江西省赣州市上犹县东山镇备田大道犹江花园B4#楼D022</t>
  </si>
  <si>
    <t>上犹县寒合贸易商行（个人独资）</t>
  </si>
  <si>
    <t>91360724MADDHJK986</t>
  </si>
  <si>
    <t>赵汉和</t>
  </si>
  <si>
    <t>江西省赣州市上犹县东山镇备田大道犹江花园B4#楼D058</t>
  </si>
  <si>
    <t>上犹县志彭贸易商行（个人独资）</t>
  </si>
  <si>
    <t>91360724MADETNF0XC</t>
  </si>
  <si>
    <t>陈哲鹏</t>
  </si>
  <si>
    <t>江西省赣州市上犹县东山镇备田大道犹江花园B4#楼D061</t>
  </si>
  <si>
    <t>上犹县卓泷贸易商行（个人独资）</t>
  </si>
  <si>
    <t>91360724MADFD1TW4G</t>
  </si>
  <si>
    <t>刘长雷</t>
  </si>
  <si>
    <t>江西省赣州市上犹县东山镇备田大道犹江花园B4#楼D078</t>
  </si>
  <si>
    <t>上犹县艾霞贸易商行（个人独资）</t>
  </si>
  <si>
    <t>91360724MADF51XC2W</t>
  </si>
  <si>
    <t>曾爱香</t>
  </si>
  <si>
    <t>江西省赣州市上犹县东山镇备田大道犹江花园B4#楼D042</t>
  </si>
  <si>
    <t>上犹县玲靖贸易商行（个人独资）</t>
  </si>
  <si>
    <t>91360724MADFHC034H</t>
  </si>
  <si>
    <t>刘佳</t>
  </si>
  <si>
    <t>江西省赣州市上犹县东山镇备田大道犹江花园B4#楼D047</t>
  </si>
  <si>
    <t>上犹县涛赫贸易商行（个人独资）</t>
  </si>
  <si>
    <t>91360724MADF97918W</t>
  </si>
  <si>
    <t>刘道和</t>
  </si>
  <si>
    <t>江西省赣州市上犹县东山镇备田大道犹江花园B4#楼D032</t>
  </si>
  <si>
    <t>上犹县菲郦贸易商行（个人独资）</t>
  </si>
  <si>
    <t>91360724MADF972R6P</t>
  </si>
  <si>
    <t>赵福丽</t>
  </si>
  <si>
    <t>江西省赣州市上犹县东山镇备田大道犹江花园B4#楼D029</t>
  </si>
  <si>
    <t>上犹县玮烈贸易商行（个人独资）</t>
  </si>
  <si>
    <t>91360724MADDAKHBXY</t>
  </si>
  <si>
    <t>王路</t>
  </si>
  <si>
    <t>江西省赣州市上犹县东山镇备田大道犹江花园B4#楼D050</t>
  </si>
  <si>
    <t>上犹县莲欣贸易商行（个人独资）</t>
  </si>
  <si>
    <t>91360724MADF98LX9J</t>
  </si>
  <si>
    <t>刘旋</t>
  </si>
  <si>
    <t>江西省赣州市上犹县东山镇备田大道犹江花园B4#楼D053</t>
  </si>
  <si>
    <t>上犹县辉萧贸易商行（个人独资）</t>
  </si>
  <si>
    <t>91360724MADFH9AR6H</t>
  </si>
  <si>
    <t>何新</t>
  </si>
  <si>
    <t>江西省赣州市上犹县东山镇备田大道犹江花园B4#楼D025</t>
  </si>
  <si>
    <t>上犹县炜琦贸易商行（个人独资）</t>
  </si>
  <si>
    <t>91360724MADELC2P8J</t>
  </si>
  <si>
    <t>王伟</t>
  </si>
  <si>
    <t>江西省赣州市上犹县东山镇备田大道犹江花园B4#楼D044</t>
  </si>
  <si>
    <t>上犹县樟帆园艺店（个人独资）</t>
  </si>
  <si>
    <t>91360724MADDAHBW5M</t>
  </si>
  <si>
    <t>张凡</t>
  </si>
  <si>
    <t>江西省赣州市上犹县东山镇备田大道犹江花园B4#楼D012</t>
  </si>
  <si>
    <t>上犹县瑜莲贸易商行（个人独资）</t>
  </si>
  <si>
    <t>91360724MADFLX64X4</t>
  </si>
  <si>
    <t>崔艳玲</t>
  </si>
  <si>
    <t>江西省赣州市上犹县东山镇备田大道犹江花园B4#楼C079</t>
  </si>
  <si>
    <t>上犹县微风园艺店（个人独资）</t>
  </si>
  <si>
    <t>91360724MADEYEP73M</t>
  </si>
  <si>
    <t>于浩</t>
  </si>
  <si>
    <t>江西省赣州市上犹县东山镇备田大道犹江花园B4#楼C082</t>
  </si>
  <si>
    <t>上犹县鑫娜贸易有限公司</t>
  </si>
  <si>
    <t>91360724MADEYFCG74</t>
  </si>
  <si>
    <t>何厦楠</t>
  </si>
  <si>
    <t>江西省赣州市上犹县东山镇备田大道犹江花园B4#楼D033</t>
  </si>
  <si>
    <t>上犹县百香果园艺店（个人独资）</t>
  </si>
  <si>
    <t>91360724MADFLWTE5E</t>
  </si>
  <si>
    <t>仲亭亭</t>
  </si>
  <si>
    <t>江西省赣州市上犹县东山镇备田大道犹江花园B4#楼D037</t>
  </si>
  <si>
    <t>上犹县坪浩贸易商行（个人独资）</t>
  </si>
  <si>
    <t>91360724MADFL5FD4M</t>
  </si>
  <si>
    <t>张平和</t>
  </si>
  <si>
    <t>江西省赣州市上犹县东山镇备田大道犹江花园B4#楼C098</t>
  </si>
  <si>
    <t>上犹县欣芝贸易商行（个人独资）</t>
  </si>
  <si>
    <t>91360724MADDREYX4X</t>
  </si>
  <si>
    <t>党秀芝</t>
  </si>
  <si>
    <t>江西省赣州市上犹县东山镇备田大道犹江花园B4#楼D026</t>
  </si>
  <si>
    <t>上犹县昭晨贸易商行（个人独资）</t>
  </si>
  <si>
    <t>91360724MADFF90Y9P</t>
  </si>
  <si>
    <t>黄志超</t>
  </si>
  <si>
    <t>江西省赣州市上犹县东山镇备田大道犹江花园B4#楼C094</t>
  </si>
  <si>
    <t>上犹县竹笺园艺店（个人独资）</t>
  </si>
  <si>
    <t>91360724MADD3PMFXG</t>
  </si>
  <si>
    <t>周娟</t>
  </si>
  <si>
    <t>江西省赣州市上犹县东山镇备田大道犹江花园B4#楼C063</t>
  </si>
  <si>
    <t>上犹县草蒂园艺店（个人独资）</t>
  </si>
  <si>
    <t>91360724MADEPAA863</t>
  </si>
  <si>
    <t>戚朝娣</t>
  </si>
  <si>
    <t>江西省赣州市上犹县东山镇备田大道犹江花园B4#楼C061</t>
  </si>
  <si>
    <t>上犹县亭菲园艺店（个人独资）</t>
  </si>
  <si>
    <t>91360724MADD3NRB3B</t>
  </si>
  <si>
    <t>张婷芳</t>
  </si>
  <si>
    <t>江西省赣州市上犹县东山镇备田大道犹江花园B4#楼C069</t>
  </si>
  <si>
    <t>上犹县泽滨贸易商行（个人独资）</t>
  </si>
  <si>
    <t>91360724MADFEXHK20</t>
  </si>
  <si>
    <t>张斌</t>
  </si>
  <si>
    <t>江西省赣州市上犹县东山镇备田大道犹江花园B4#楼C083</t>
  </si>
  <si>
    <t>上犹县晨柒贸易商行（个人独资）</t>
  </si>
  <si>
    <t>91360724MADEP4FW8Y</t>
  </si>
  <si>
    <t>龚昌琼</t>
  </si>
  <si>
    <t>江西省赣州市上犹县东山镇备田大道犹江花园B4#楼C074</t>
  </si>
  <si>
    <t>上犹县树艳园艺店（个人独资）</t>
  </si>
  <si>
    <t>91360724MADFEX430F</t>
  </si>
  <si>
    <t>张株烟</t>
  </si>
  <si>
    <t>江西省赣州市上犹县东山镇备田大道犹江花园B4#楼C075</t>
  </si>
  <si>
    <t>上犹县林诚贸易商行（个人独资）</t>
  </si>
  <si>
    <t>91360724MADEH90U68</t>
  </si>
  <si>
    <t>林钧城</t>
  </si>
  <si>
    <t>江西省赣州市上犹县东山镇备田大道犹江花园B4#楼C065</t>
  </si>
  <si>
    <t>上犹县芝青园艺店（个人独资）</t>
  </si>
  <si>
    <t>91360724MADCYKE43E</t>
  </si>
  <si>
    <t>陈治钦</t>
  </si>
  <si>
    <t>江西省赣州市上犹县东山镇备田大道犹江花园B4#楼C040</t>
  </si>
  <si>
    <t>上犹县旭竹园艺店（个人独资）</t>
  </si>
  <si>
    <t>91360724MADEH71M1R</t>
  </si>
  <si>
    <t>徐壮</t>
  </si>
  <si>
    <t>江西省赣州市上犹县东山镇备田大道犹江花园B4#楼C058</t>
  </si>
  <si>
    <t>上犹县壹沅贸易商行（个人独资）</t>
  </si>
  <si>
    <t>91360724MADCRGW9X7</t>
  </si>
  <si>
    <t>欧远源</t>
  </si>
  <si>
    <t>江西省赣州市上犹县东山镇备田大道犹江花园B4#楼B088</t>
  </si>
  <si>
    <t>上犹县佳夕贸易商行（个人独资）</t>
  </si>
  <si>
    <t>91360724MADDNKFT5M</t>
  </si>
  <si>
    <t>刘嘉馨</t>
  </si>
  <si>
    <t>江西省赣州市上犹县东山镇备田大道犹江花园B4#楼C020</t>
  </si>
  <si>
    <t>上犹县泽竹贸易商行（个人独资）</t>
  </si>
  <si>
    <t>91360724MADDNGH42B</t>
  </si>
  <si>
    <t>刘文畑</t>
  </si>
  <si>
    <t>江西省赣州市上犹县东山镇备田大道犹江花园B4#楼B004</t>
  </si>
  <si>
    <t>上犹县轩穗贸易商行（个人独资）</t>
  </si>
  <si>
    <t>91360724MADEM53818</t>
  </si>
  <si>
    <t>肖顺</t>
  </si>
  <si>
    <t>江西省赣州市上犹县东山镇备田大道犹江花园B4#楼C023</t>
  </si>
  <si>
    <t>上犹县柒枫贸易有限公司</t>
  </si>
  <si>
    <t>91360724MADCP6NF33</t>
  </si>
  <si>
    <t>毕秀红</t>
  </si>
  <si>
    <t>江西省赣州市上犹县东山镇备田大道犹江花园B4#楼C014</t>
  </si>
  <si>
    <t>上犹县梦蓉贸易商行（个人独资）</t>
  </si>
  <si>
    <t>91360724MADCP62L99</t>
  </si>
  <si>
    <t>刘美荣</t>
  </si>
  <si>
    <t>江西省赣州市上犹县东山镇备田大道犹江花园B4#楼C017</t>
  </si>
  <si>
    <t>上犹县壹培贸易商行（个人独资）</t>
  </si>
  <si>
    <t>91360724MADCP6HG3P</t>
  </si>
  <si>
    <t>陈银平</t>
  </si>
  <si>
    <t>江西省赣州市上犹县东山镇备田大道犹江花园B4#楼C030</t>
  </si>
  <si>
    <t>上犹县咏颂贸易商行（个人独资）</t>
  </si>
  <si>
    <t>91360724MADE7DFD9P</t>
  </si>
  <si>
    <t>卢永松</t>
  </si>
  <si>
    <t>江西省赣州市上犹县东山镇备田大道犹江花园B4#楼B091</t>
  </si>
  <si>
    <t>上犹县芹凤贸易商行（个人独资）</t>
  </si>
  <si>
    <t>91360724MADCHE571F</t>
  </si>
  <si>
    <t>薛琼芳</t>
  </si>
  <si>
    <t>江西省赣州市上犹县东山镇备田大道犹江花园B4#楼C009</t>
  </si>
  <si>
    <t>上犹县潇壶贸易商行（个人独资）</t>
  </si>
  <si>
    <t>91360724MADD52RG8Y</t>
  </si>
  <si>
    <t>李小虎</t>
  </si>
  <si>
    <t>江西省赣州市上犹县东山镇备田大道犹江花园B4#楼B084</t>
  </si>
  <si>
    <t>上犹县敬文教育咨询中心（个人独资）</t>
  </si>
  <si>
    <t>91360724MADCC6YT73</t>
  </si>
  <si>
    <t>滕皓</t>
  </si>
  <si>
    <t>江西省赣州市上犹县东山镇备田大道犹江花园B4#楼B048</t>
  </si>
  <si>
    <t>上犹县文柒贸易商行（个人独资）</t>
  </si>
  <si>
    <t>91360724MADCC5334H</t>
  </si>
  <si>
    <t>林武秋</t>
  </si>
  <si>
    <t>江西省赣州市上犹县东山镇备田大道犹江花园B4#楼B060</t>
  </si>
  <si>
    <t>上犹县榆斌贸易商行（个人独资）</t>
  </si>
  <si>
    <t>91360724MADCC4T10E</t>
  </si>
  <si>
    <t>彭宇兵</t>
  </si>
  <si>
    <t>江西省赣州市上犹县东山镇备田大道犹江花园B4#楼B077</t>
  </si>
  <si>
    <t>上犹县学景教育咨询有限公司</t>
  </si>
  <si>
    <t>91360724MADDU8FH2A</t>
  </si>
  <si>
    <t>李隆浩</t>
  </si>
  <si>
    <t>江西省赣州市上犹县东山镇备田大道犹江花园B4#楼B057</t>
  </si>
  <si>
    <t>上犹县伍滨贸易商行（个人独资）</t>
  </si>
  <si>
    <t>91360724MA3AMMRC1L</t>
  </si>
  <si>
    <t>闫文彬</t>
  </si>
  <si>
    <t>江西省赣州市上犹县东山镇备田大道犹江花园B4#楼B054</t>
  </si>
  <si>
    <t>上犹县赋流云贸易商行（个人独资）</t>
  </si>
  <si>
    <t>91360724MADE035F69</t>
  </si>
  <si>
    <t>秦晓晓</t>
  </si>
  <si>
    <t>江西省赣州市上犹县东山镇备田大道犹江花园B4#楼B015</t>
  </si>
  <si>
    <t>上犹县舒乔贸易有限公司</t>
  </si>
  <si>
    <t>91360724MADDYQ9576</t>
  </si>
  <si>
    <t>章安舒</t>
  </si>
  <si>
    <t>江西省赣州市上犹县东山镇备田大道犹江花园B4#楼B041</t>
  </si>
  <si>
    <t>上犹县鸿坤教育咨询中心（个人独资）</t>
  </si>
  <si>
    <t>91360724MA3AMMP19N</t>
  </si>
  <si>
    <t>景小伟</t>
  </si>
  <si>
    <t>江西省赣州市上犹县东山镇备田大道犹江花园B4#楼B024</t>
  </si>
  <si>
    <t>上犹县澄诗贸易商行（个人独资）</t>
  </si>
  <si>
    <t>91360724MADC0RX72N</t>
  </si>
  <si>
    <t>陈帅</t>
  </si>
  <si>
    <t>江西省赣州市上犹县东山镇备田大道犹江花园B4#楼A009</t>
  </si>
  <si>
    <t>上犹县亿嘉业贸易商行（个人独资）</t>
  </si>
  <si>
    <t>91360724MADDDRK637</t>
  </si>
  <si>
    <t>孔繁芹</t>
  </si>
  <si>
    <t>江西省赣州市上犹县东山镇备田大道犹江花园B4#楼A086</t>
  </si>
  <si>
    <t>上犹县智秋贸易商行（个人独资）</t>
  </si>
  <si>
    <t>91360724MADDD7301X</t>
  </si>
  <si>
    <t>刘竹青</t>
  </si>
  <si>
    <t>江西省赣州市上犹县东山镇备田大道犹江花园B4#楼A085</t>
  </si>
  <si>
    <t>上犹县益丹贸易商行（个人独资）</t>
  </si>
  <si>
    <t>91360724MADC9LWL33</t>
  </si>
  <si>
    <t>陈迎弟</t>
  </si>
  <si>
    <t>江西省赣州市上犹县东山镇备田大道犹江花园B4#楼A023</t>
  </si>
  <si>
    <t>上犹县宇泊贸易商行（个人独资）</t>
  </si>
  <si>
    <t>91360724MADDNHE11B</t>
  </si>
  <si>
    <t>邓意兵</t>
  </si>
  <si>
    <t>江西省赣州市上犹县东山镇备田大道犹江花园B4#楼A024</t>
  </si>
  <si>
    <t>上犹县兰叶贸易商行（个人独资）</t>
  </si>
  <si>
    <t>91360724MADCJ1PFXE</t>
  </si>
  <si>
    <t>曲丽影</t>
  </si>
  <si>
    <t>江西省赣州市上犹县东山镇备田大道犹江花园B4#楼A013</t>
  </si>
  <si>
    <t>上犹县楼心月贸易商行（个人独资）</t>
  </si>
  <si>
    <t>91360724MADC568730</t>
  </si>
  <si>
    <t>郭凤丽</t>
  </si>
  <si>
    <t>江西省赣州市上犹县东山镇备田大道犹江花园B4#楼A011</t>
  </si>
  <si>
    <t>上犹县旭隆缘图书店（个人独资）</t>
  </si>
  <si>
    <t>91360724MADC56N36L</t>
  </si>
  <si>
    <t>邵珍珍</t>
  </si>
  <si>
    <t>江西省赣州市上犹县东山镇备田大道犹江花园B4#楼A012</t>
  </si>
  <si>
    <t>上犹县思松贸易商行（个人独资）</t>
  </si>
  <si>
    <t>91360724MADC2TUP72</t>
  </si>
  <si>
    <t>邵帅</t>
  </si>
  <si>
    <t>江西省赣州市上犹县东山镇备田大道犹江花园B4#楼A015</t>
  </si>
  <si>
    <t>上犹县晓炜贸易商行（个人独资）</t>
  </si>
  <si>
    <t>91360724MADCE4T629</t>
  </si>
  <si>
    <t>何小巍</t>
  </si>
  <si>
    <t>江西省赣州市上犹县东山镇备田大道犹江花园B4#楼A019</t>
  </si>
  <si>
    <t>上犹县皓佰贸易商行（个人独资）</t>
  </si>
  <si>
    <t>91360724MADB621G63</t>
  </si>
  <si>
    <t>秦颢月</t>
  </si>
  <si>
    <t>江西省赣州市上犹县东山镇备田大道犹江花园B4#楼A005</t>
  </si>
  <si>
    <t>上犹县罗列贸易商行（个人独资）</t>
  </si>
  <si>
    <t>91360724MADD0DC559</t>
  </si>
  <si>
    <t>李龙</t>
  </si>
  <si>
    <t>江西省赣州市上犹县东山镇备田大道犹江花园B4#楼A002</t>
  </si>
  <si>
    <t>上犹县旭廷贸易商行（个人独资）</t>
  </si>
  <si>
    <t>91360724MADCDG7P57</t>
  </si>
  <si>
    <t>肖雪婷</t>
  </si>
  <si>
    <t>江西省赣州市上犹县东山镇备田大道犹江花园B4#楼A001</t>
  </si>
  <si>
    <t>上犹县胜香贸易有限公司</t>
  </si>
  <si>
    <t>91360724MADBL39J66</t>
  </si>
  <si>
    <t>刘万成</t>
  </si>
  <si>
    <t>江西省赣州市上犹县东山镇文峰南路6号上德·艺术国际(B区)E号楼105店铺C16</t>
  </si>
  <si>
    <t>上犹县翠儿贸易商行（个人独资）</t>
  </si>
  <si>
    <t>91360724MADC5FBMX1</t>
  </si>
  <si>
    <t>吴翠翠</t>
  </si>
  <si>
    <t>江西省赣州市上犹县东山镇文峰南路6号上德·艺术国际(B区)E号楼105店铺E05</t>
  </si>
  <si>
    <t>上犹县冥泷贸易商行（个人独资）</t>
  </si>
  <si>
    <t>91360724MADB451L47</t>
  </si>
  <si>
    <t>宋仁龙</t>
  </si>
  <si>
    <t>江西省赣州市上犹县东山镇文峰南路6号上德·艺术国际(B区)E号楼105店铺D35</t>
  </si>
  <si>
    <t>上犹县樱佟贸易商行（个人独资）</t>
  </si>
  <si>
    <t>91360724MADCMNPJ9J</t>
  </si>
  <si>
    <t>谭桃</t>
  </si>
  <si>
    <t>江西省赣州市上犹县东山镇文峰南路6号上德·艺术国际(B区)E号楼105店铺D54</t>
  </si>
  <si>
    <t>上犹县旭金贸易商行（个人独资）</t>
  </si>
  <si>
    <t>91360724MADCL7E717</t>
  </si>
  <si>
    <t>徐进</t>
  </si>
  <si>
    <t>江西省赣州市上犹县东山镇文峰南路6号上德·艺术国际(B区)E号楼105店铺D53</t>
  </si>
  <si>
    <t>上犹县束安贸易商行（个人独资）</t>
  </si>
  <si>
    <t>91360724MADCGTE585</t>
  </si>
  <si>
    <t>茆菽花</t>
  </si>
  <si>
    <t>江西省赣州市上犹县东山镇文峰南路6号上德·艺术国际(B区)E号楼105店铺D49</t>
  </si>
  <si>
    <t>上犹县聪慧图书店（个人独资）</t>
  </si>
  <si>
    <t>91360724MADCM7DQ6A</t>
  </si>
  <si>
    <t>薛聪慧</t>
  </si>
  <si>
    <t>江西省赣州市上犹县东山镇文峰南路6号上德·艺术国际(B区)E号楼105店铺D19</t>
  </si>
  <si>
    <t>上犹县墨辛图书店（个人独资）</t>
  </si>
  <si>
    <t>91360724MADCLP178N</t>
  </si>
  <si>
    <t>徐向龙</t>
  </si>
  <si>
    <t>江西省赣州市上犹县东山镇文峰南路6号上德·艺术国际(B区)E号楼105店铺D02</t>
  </si>
  <si>
    <t>上犹县卓学文化有限公司</t>
  </si>
  <si>
    <t>91360724MADAF0KN77</t>
  </si>
  <si>
    <t>李恋珠</t>
  </si>
  <si>
    <t>江西省赣州市上犹县东山镇文峰南路6号上德·艺术国际(B区)E号楼105店铺C35</t>
  </si>
  <si>
    <t>上犹县孟河贸易商行（个人独资）</t>
  </si>
  <si>
    <t>91360724MADBYFJ91L</t>
  </si>
  <si>
    <t>徐巧珍</t>
  </si>
  <si>
    <t>江西省赣州市上犹县东山镇文峰南路6号上德·艺术国际(B区)E号楼105店铺C07</t>
  </si>
  <si>
    <t>上犹县尤叶贸易商行（个人独资）</t>
  </si>
  <si>
    <t>91360724MA3AMM212R</t>
  </si>
  <si>
    <t>吴允贵</t>
  </si>
  <si>
    <t>江西省赣州市上犹县东山镇文峰南路6号上德·艺术国际(B区)E号楼105店铺B10</t>
  </si>
  <si>
    <t>上犹县雨中花贸易商行（个人独资）</t>
  </si>
  <si>
    <t>91360724MADA7HMUXQ</t>
  </si>
  <si>
    <t>肖中雨</t>
  </si>
  <si>
    <t>江西省赣州市上犹县东山镇文峰南路6号上德·艺术国际(B区)E号楼105店铺C20</t>
  </si>
  <si>
    <t>上犹县萍露贸易商行（个人独资）</t>
  </si>
  <si>
    <t>91360724MADC10H21D</t>
  </si>
  <si>
    <t>郭亚平</t>
  </si>
  <si>
    <t>江西省赣州市上犹县东山镇文峰南路6号上德·艺术国际(B区)E号楼105店铺B29</t>
  </si>
  <si>
    <t>上犹成晨贸易商行（个人独资）</t>
  </si>
  <si>
    <t>91360724MADA2YAW9L</t>
  </si>
  <si>
    <t>刘成伟</t>
  </si>
  <si>
    <t>江西省赣州市上犹县东山镇文峰南路6号上德·艺术国际(B区)E号楼105店铺B30</t>
  </si>
  <si>
    <t>上犹县图雄贸易商行（个人独资）</t>
  </si>
  <si>
    <t>91360724MAD9W76N98</t>
  </si>
  <si>
    <t>卿雄</t>
  </si>
  <si>
    <t>江西省赣州市上犹县东山镇文峰南路6号上德·艺术国际(B区)E号楼105店铺A29</t>
  </si>
  <si>
    <t>上犹县捌健贸易商行（个人独资）</t>
  </si>
  <si>
    <t>91360724MAD9W13L7K</t>
  </si>
  <si>
    <t>曾永健</t>
  </si>
  <si>
    <t>江西省赣州市上犹县东山镇文峰南路6号上德·艺术国际(B区)E号楼105店铺B16</t>
  </si>
  <si>
    <t>上犹县由冬贸易商行（个人独资）</t>
  </si>
  <si>
    <t>91360724MAD9T8T706</t>
  </si>
  <si>
    <t>袁永东</t>
  </si>
  <si>
    <t>江西省赣州市上犹县东山镇文峰南路6号上德·艺术国际(B区)E号楼105店铺B11</t>
  </si>
  <si>
    <t>上犹县壹华贸易商行（个人独资）</t>
  </si>
  <si>
    <t>91360724MAD9YXM04M</t>
  </si>
  <si>
    <t>陈志华</t>
  </si>
  <si>
    <t>江西省赣州市上犹县东山镇文峰南路6号上德·艺术国际(B区)E号楼105店铺A13</t>
  </si>
  <si>
    <t>上犹县王富宝贸易商行（个人独资）</t>
  </si>
  <si>
    <t>91360724MADARKKQ1D</t>
  </si>
  <si>
    <t>王富宝</t>
  </si>
  <si>
    <t>江西省赣州市上犹县东山镇文峰南路6号上德·艺术国际(B区)E号楼105店铺A02</t>
  </si>
  <si>
    <t>今华世纪信息咨询（上犹县）有限公司</t>
  </si>
  <si>
    <t>91360724MAD9M67U59</t>
  </si>
  <si>
    <t>叶泉鑫</t>
  </si>
  <si>
    <t>江西省赣州市上犹县东山镇文峰南路6号上德·艺术国际(B区)E号楼105店铺A01</t>
  </si>
  <si>
    <t>上犹县靖菌园艺店（个体工商户）</t>
  </si>
  <si>
    <t>92360724MADG4QH81F</t>
  </si>
  <si>
    <t>徐静君</t>
  </si>
  <si>
    <t>赣州市上犹县东山镇备田犹江苑三区30-43轴写字楼C044</t>
  </si>
  <si>
    <t>上犹县达宝园艺店（个体工商户）</t>
  </si>
  <si>
    <t>92360724MADF033P6M</t>
  </si>
  <si>
    <t>胡道波</t>
  </si>
  <si>
    <t>赣州市上犹县东山镇备田犹江苑三区30-43轴写字楼C028</t>
  </si>
  <si>
    <t>上犹县铭尚种业店（个体工商户）</t>
  </si>
  <si>
    <t>92360724MADH32PB73</t>
  </si>
  <si>
    <t>黄明闪</t>
  </si>
  <si>
    <t>赣州市上犹县东山镇备田犹江苑三区30-43轴写字楼C050</t>
  </si>
  <si>
    <t>上犹县芝南园艺店（个体工商户）</t>
  </si>
  <si>
    <t>92360724MADET8UX4Q</t>
  </si>
  <si>
    <t>谢志宁</t>
  </si>
  <si>
    <t>赣州市上犹县东山镇备田犹江苑三区30-43轴写字楼C026</t>
  </si>
  <si>
    <t>上犹县绿洲园艺店（个体工商户）</t>
  </si>
  <si>
    <t>92360724MADGKLQ74N</t>
  </si>
  <si>
    <t>胡曲英</t>
  </si>
  <si>
    <t>赣州市上犹县东山镇备田犹江苑三区30-43轴写字楼C030</t>
  </si>
  <si>
    <t>上犹县恒鑫园艺店（个体工商户）</t>
  </si>
  <si>
    <t>92360724MADET8RH41</t>
  </si>
  <si>
    <t>陈小霞</t>
  </si>
  <si>
    <t>赣州市上犹县东山镇备田犹江苑三区30-43轴写字楼C031</t>
  </si>
  <si>
    <t>上犹县沃硕园艺店（个体工商户）</t>
  </si>
  <si>
    <t>92360724MADET8P88Q</t>
  </si>
  <si>
    <t>康赛</t>
  </si>
  <si>
    <t>赣州市上犹县东山镇备田犹江苑三区30-43轴写字楼C033</t>
  </si>
  <si>
    <t>上犹县优途园艺店（个体工商户）</t>
  </si>
  <si>
    <t>92360724MA3AGFE33X</t>
  </si>
  <si>
    <t>刘帅</t>
  </si>
  <si>
    <t>赣州市上犹县东山镇备田犹江苑三区30-43轴写字楼C034</t>
  </si>
  <si>
    <t>上犹县松轩贸易商行（个体工商户）</t>
  </si>
  <si>
    <t>92360724MADFTXA573</t>
  </si>
  <si>
    <t>赵顺贤</t>
  </si>
  <si>
    <t>赣州市上犹县东山镇备田犹江苑三区30-43轴写字楼B079</t>
  </si>
  <si>
    <t>上犹县竹汇园艺店（个体工商户）</t>
  </si>
  <si>
    <t>92360724MADGWAJ40J</t>
  </si>
  <si>
    <t>钟辉</t>
  </si>
  <si>
    <t>赣州市上犹县东山镇备田犹江苑三区30-43轴写字楼C022</t>
  </si>
  <si>
    <t>上犹县向洋种业店（个体工商户）</t>
  </si>
  <si>
    <t>92360724MADERPUW13</t>
  </si>
  <si>
    <t>赵向昱</t>
  </si>
  <si>
    <t>赣州市上犹县东山镇备田犹江苑三区30-43轴写字楼C024</t>
  </si>
  <si>
    <t>上犹县梨青园艺店（个体工商户）</t>
  </si>
  <si>
    <t>92360724MADH0P6D9B</t>
  </si>
  <si>
    <t>尹丽琼</t>
  </si>
  <si>
    <t>赣州市上犹县东山镇备田犹江苑三区30-43轴写字楼C001</t>
  </si>
  <si>
    <t>上犹县禾朝园艺店（个体工商户）</t>
  </si>
  <si>
    <t>92360724MADEKLF803</t>
  </si>
  <si>
    <t>詹海潮</t>
  </si>
  <si>
    <t>赣州市上犹县东山镇备田犹江苑三区30-43轴写字楼C003</t>
  </si>
  <si>
    <t>上犹县伍玖园艺店（个体工商户）</t>
  </si>
  <si>
    <t>92360724MADFKRLP55</t>
  </si>
  <si>
    <t>高五九</t>
  </si>
  <si>
    <t>赣州市上犹县东山镇备田犹江苑三区30-43轴写字楼C004</t>
  </si>
  <si>
    <t>上犹县奕鹊园艺店（个体工商户）</t>
  </si>
  <si>
    <t>92360724MADFQB3L79</t>
  </si>
  <si>
    <t>陈仲兴</t>
  </si>
  <si>
    <t>赣州市上犹县东山镇备田犹江苑三区30-43轴写字楼C013</t>
  </si>
  <si>
    <t>上犹县欢乐种业店（个体工商户）</t>
  </si>
  <si>
    <t>92360724MADFQC308Y</t>
  </si>
  <si>
    <t>颜楠</t>
  </si>
  <si>
    <t>赣州市上犹县东山镇备田犹江苑三区30-43轴写字楼C015</t>
  </si>
  <si>
    <t>上犹县花希园艺店（个体工商户）</t>
  </si>
  <si>
    <t>92360724MADFQFML9J</t>
  </si>
  <si>
    <t>邓萍</t>
  </si>
  <si>
    <t>赣州市上犹县东山镇备田犹江苑三区30-43轴写字楼C035</t>
  </si>
  <si>
    <t>上犹县鸿运来农资店（个体工商户）</t>
  </si>
  <si>
    <t>92360724MADEEUXE67</t>
  </si>
  <si>
    <t>刘邦</t>
  </si>
  <si>
    <t>赣州市上犹县东山镇备田犹江苑三区30-43轴写字楼B066</t>
  </si>
  <si>
    <t>上犹县园博种业店（个体工商户）</t>
  </si>
  <si>
    <t>92360724MADEEQDM3L</t>
  </si>
  <si>
    <t>袁高博</t>
  </si>
  <si>
    <t>赣州市上犹县东山镇备田犹江苑三区30-43轴写字楼B084</t>
  </si>
  <si>
    <t>上犹县茎茗园艺店（个体工商户）</t>
  </si>
  <si>
    <t>92360724MADEEQ65XW</t>
  </si>
  <si>
    <t>彭金明</t>
  </si>
  <si>
    <t>赣州市上犹县东山镇备田犹江苑三区30-43轴写字楼B086</t>
  </si>
  <si>
    <t>上犹县萌西园艺店（个体工商户）</t>
  </si>
  <si>
    <t>92360724MADGLRQU47</t>
  </si>
  <si>
    <t>方梦肖</t>
  </si>
  <si>
    <t>赣州市上犹县东山镇备田犹江苑三区30-43轴写字楼B088</t>
  </si>
  <si>
    <t>上犹县胜彬种业店（个体工商户）</t>
  </si>
  <si>
    <t>92360724MADE03N911</t>
  </si>
  <si>
    <t>张义彬</t>
  </si>
  <si>
    <t>赣州市上犹县东山镇备田犹江苑三区30-43轴写字楼A042</t>
  </si>
  <si>
    <t>上犹县多多益善百货店（个体工商户）</t>
  </si>
  <si>
    <t>92360724MADDRB9G8W</t>
  </si>
  <si>
    <t>王培</t>
  </si>
  <si>
    <t>赣州市上犹县东山镇备田犹江苑三区30-43轴写字楼A052</t>
  </si>
  <si>
    <t>上犹县火炎焱贸易商行（个体工商户）</t>
  </si>
  <si>
    <t>92360724MADF7Q5C3A</t>
  </si>
  <si>
    <t>宋维阔</t>
  </si>
  <si>
    <t>赣州市上犹县东山镇备田犹江苑三区30-43轴写字楼A048</t>
  </si>
  <si>
    <t>上犹县粟淘园艺店（个体工商户）</t>
  </si>
  <si>
    <t>92360724MADE0DHA9N</t>
  </si>
  <si>
    <t>汪树涛</t>
  </si>
  <si>
    <t>赣州市上犹县东山镇备田犹江苑三区30-43轴写字楼A060</t>
  </si>
  <si>
    <t>上犹县栋笺园艺店（个体工商户）</t>
  </si>
  <si>
    <t>92360724MADGGFQH82</t>
  </si>
  <si>
    <t>郝东建</t>
  </si>
  <si>
    <t>赣州市上犹县东山镇备田犹江苑三区30-43轴写字楼A061</t>
  </si>
  <si>
    <t>上犹县锦枫园艺店（个体工商户）</t>
  </si>
  <si>
    <t>92360724MADF8QQ472</t>
  </si>
  <si>
    <t>申金凤</t>
  </si>
  <si>
    <t>赣州市上犹县东山镇备田犹江苑三区30-43轴写字楼A065</t>
  </si>
  <si>
    <t>上犹县五术图书店（个体工商户）</t>
  </si>
  <si>
    <t>92360724MADDR6E136</t>
  </si>
  <si>
    <t>康童阳</t>
  </si>
  <si>
    <t>赣州市上犹县东山镇备田犹江苑三区30-43轴写字楼A005</t>
  </si>
  <si>
    <t>上犹县芷烨贸易商行（个体工商户）</t>
  </si>
  <si>
    <t>92360724MADDR6GT5H</t>
  </si>
  <si>
    <t>朱晓燕</t>
  </si>
  <si>
    <t>赣州市上犹县东山镇备田犹江苑三区30-43轴写字楼A020</t>
  </si>
  <si>
    <t>上犹县迎旭种业店（个体工商户）</t>
  </si>
  <si>
    <t>92360724MADDR2W68D</t>
  </si>
  <si>
    <t>王丽</t>
  </si>
  <si>
    <t>赣州市上犹县东山镇备田犹江苑三区30-43轴写字楼A032</t>
  </si>
  <si>
    <t>上犹县瑞轩种业店（个体工商户）</t>
  </si>
  <si>
    <t>92360724MADFWWTJ6G</t>
  </si>
  <si>
    <t>韩瑞兴</t>
  </si>
  <si>
    <t>赣州市上犹县东山镇备田犹江苑三区30-43轴写字楼A034</t>
  </si>
  <si>
    <t>上犹县季桦园艺店（个体工商户）</t>
  </si>
  <si>
    <t>92360724MADGCMFL8E</t>
  </si>
  <si>
    <t>杨建华</t>
  </si>
  <si>
    <t>赣州市上犹县东山镇备田大道犹江花园B4#楼D067</t>
  </si>
  <si>
    <t>上犹县陆昌园艺店（个体工商户）</t>
  </si>
  <si>
    <t>92360724MADEF0UX60</t>
  </si>
  <si>
    <t>顾路昌</t>
  </si>
  <si>
    <t>赣州市上犹县东山镇备田大道犹江花园B4#楼E008</t>
  </si>
  <si>
    <t>上犹县留博贸易商行（个体工商户）</t>
  </si>
  <si>
    <t>92360724MADDQ1DK37</t>
  </si>
  <si>
    <t>李磊</t>
  </si>
  <si>
    <t>赣州市上犹县东山镇备田大道犹江花园B4#楼E031</t>
  </si>
  <si>
    <t>上犹县时节令园艺店（个体工商户）</t>
  </si>
  <si>
    <t>92360724MADFJF9KXW</t>
  </si>
  <si>
    <t>邱洪收</t>
  </si>
  <si>
    <t>赣州市上犹县东山镇备田大道犹江花园B4#楼E028</t>
  </si>
  <si>
    <t>上犹县桂旺农业店（个体工商户）</t>
  </si>
  <si>
    <t>92360724MADFPLLD8Y</t>
  </si>
  <si>
    <t>钟宗金</t>
  </si>
  <si>
    <t>赣州市上犹县东山镇备田大道犹江花园B4#楼E001</t>
  </si>
  <si>
    <t>上犹县虹季园艺店（个体工商户）</t>
  </si>
  <si>
    <t>92360724MADDP6KH1D</t>
  </si>
  <si>
    <t>胡红季</t>
  </si>
  <si>
    <t>赣州市上犹县东山镇备田大道犹江花园B4#楼E006</t>
  </si>
  <si>
    <t>上犹县欣欣农业店（个体工商户）</t>
  </si>
  <si>
    <t>92360724MADF2FBA82</t>
  </si>
  <si>
    <t>郝吉星</t>
  </si>
  <si>
    <t>赣州市上犹县东山镇备田大道犹江花园B4#楼E002</t>
  </si>
  <si>
    <t>上犹县博洋贸易商行（个体工商户）</t>
  </si>
  <si>
    <t>92360724MADF1N4M8G</t>
  </si>
  <si>
    <t>刘轩</t>
  </si>
  <si>
    <t>赣州市上犹县东山镇备田大道犹江花园B4#楼E030</t>
  </si>
  <si>
    <t>上犹县秋风贸易商行（个体工商户）</t>
  </si>
  <si>
    <t>92360724MADF2F9E8T</t>
  </si>
  <si>
    <t>张玉波</t>
  </si>
  <si>
    <t>赣州市上犹县东山镇备田大道犹江花园B4#楼E032</t>
  </si>
  <si>
    <t>上犹县枫卉贸易商行（个体工商户）</t>
  </si>
  <si>
    <t>92360724MADFB4H54Q</t>
  </si>
  <si>
    <t>陈慧</t>
  </si>
  <si>
    <t>赣州市上犹县东山镇备田大道犹江花园B4#楼E033</t>
  </si>
  <si>
    <t>上犹县栩株园艺店（个体工商户）</t>
  </si>
  <si>
    <t>92360724MADFNY1J4C</t>
  </si>
  <si>
    <t>燕绪仲</t>
  </si>
  <si>
    <t>赣州市上犹县东山镇备田大道犹江花园B4#楼E034</t>
  </si>
  <si>
    <t>上犹县沃润园艺店（个体工商户）</t>
  </si>
  <si>
    <t>92360724MADF1R4K2H</t>
  </si>
  <si>
    <t>毕晶晶</t>
  </si>
  <si>
    <t>赣州市上犹县东山镇备田大道犹江花园B4#楼E026</t>
  </si>
  <si>
    <t>上犹县绿之源百货商行（个体工商户）</t>
  </si>
  <si>
    <t>92360724MADDNF8L1B</t>
  </si>
  <si>
    <t>黄梅</t>
  </si>
  <si>
    <t>赣州市上犹县东山镇备田大道犹江花园B4#楼D009</t>
  </si>
  <si>
    <t>上犹县欣欣荣园艺店（个体工商户）</t>
  </si>
  <si>
    <t>92360724MADF928R00</t>
  </si>
  <si>
    <t>陈文婷</t>
  </si>
  <si>
    <t>赣州市上犹县东山镇备田大道犹江花园B4#楼D095</t>
  </si>
  <si>
    <t>上犹县禾珍园艺店（个体工商户）</t>
  </si>
  <si>
    <t>92360724MA3AGDP03F</t>
  </si>
  <si>
    <t>罗洪正</t>
  </si>
  <si>
    <t>赣州市上犹县东山镇备田大道犹江花园B4#楼C066</t>
  </si>
  <si>
    <t>上犹县安桦园艺店（个体工商户）</t>
  </si>
  <si>
    <t>92360724MADEAW4278</t>
  </si>
  <si>
    <t>何阿华</t>
  </si>
  <si>
    <t>赣州市上犹县东山镇备田大道犹江花园B4#楼D093</t>
  </si>
  <si>
    <t>上犹县桦苇贸易商行（个体工商户）</t>
  </si>
  <si>
    <t>92360724MADDNBJ41N</t>
  </si>
  <si>
    <t>沈海威</t>
  </si>
  <si>
    <t>赣州市上犹县东山镇备田大道犹江花园B4#楼E012</t>
  </si>
  <si>
    <t>上犹县娅微贸易商行（个体工商户）</t>
  </si>
  <si>
    <t>92360724MADF0U882K</t>
  </si>
  <si>
    <t>柯亚伟</t>
  </si>
  <si>
    <t>赣州市上犹县东山镇备田大道犹江花园B4#楼E004</t>
  </si>
  <si>
    <t>上犹县竹琳园艺店（个体工商户）</t>
  </si>
  <si>
    <t>92360724MADDHKTP9K</t>
  </si>
  <si>
    <t>朱玲</t>
  </si>
  <si>
    <t>赣州市上犹县东山镇备田大道犹江花园B4#楼C097</t>
  </si>
  <si>
    <t>上犹县禾壹园艺店（个体工商户）</t>
  </si>
  <si>
    <t>92360724MADFD2MR1U</t>
  </si>
  <si>
    <t>侯海勇</t>
  </si>
  <si>
    <t>赣州市上犹县东山镇备田大道犹江花园B4#楼D065</t>
  </si>
  <si>
    <t>上犹县奥奕园艺店（个体工商户）</t>
  </si>
  <si>
    <t>92360724MADETM9X90</t>
  </si>
  <si>
    <t>孙良</t>
  </si>
  <si>
    <t>赣州市上犹县东山镇备田大道犹江花园B4#楼D068</t>
  </si>
  <si>
    <t>上犹县樟沃园艺店（个体工商户）</t>
  </si>
  <si>
    <t>92360724MADDHLRM4K</t>
  </si>
  <si>
    <t>张伟</t>
  </si>
  <si>
    <t>赣州市上犹县东山镇备田大道犹江花园B4#楼D069</t>
  </si>
  <si>
    <t>上犹县秋玲园艺店（个体工商户）</t>
  </si>
  <si>
    <t>92360724MADFD3KU69</t>
  </si>
  <si>
    <t>李清林</t>
  </si>
  <si>
    <t>赣州市上犹县东山镇备田大道犹江花园B4#楼D070</t>
  </si>
  <si>
    <t>上犹县壹枫园艺店（个体工商户）</t>
  </si>
  <si>
    <t>92360724MADF53J43L</t>
  </si>
  <si>
    <t>高燕锋</t>
  </si>
  <si>
    <t>赣州市上犹县东山镇备田大道犹江花园B4#楼D071</t>
  </si>
  <si>
    <t>上犹县萍菲园艺店（个体工商户）</t>
  </si>
  <si>
    <t>92360724MADF53M850</t>
  </si>
  <si>
    <t>方佩菲</t>
  </si>
  <si>
    <t>赣州市上犹县东山镇备田大道犹江花园B4#楼D072</t>
  </si>
  <si>
    <t>上犹县岩涛贸易商行（个体工商户）</t>
  </si>
  <si>
    <t>92360724MADFD1M40U</t>
  </si>
  <si>
    <t>杨提</t>
  </si>
  <si>
    <t>赣州市上犹县东山镇备田大道犹江花园B4#楼D074</t>
  </si>
  <si>
    <t>上犹县锋信种业店（个体工商户）</t>
  </si>
  <si>
    <t>92360724MADDL7401N</t>
  </si>
  <si>
    <t>邱锋</t>
  </si>
  <si>
    <t>赣州市上犹县东山镇备田大道犹江花园B4#楼D079</t>
  </si>
  <si>
    <t>上犹县禾捺园艺店（个体工商户）</t>
  </si>
  <si>
    <t>92360724MADF5E7D0M</t>
  </si>
  <si>
    <t>唐惠娜</t>
  </si>
  <si>
    <t>赣州市上犹县东山镇备田大道犹江花园B4#楼D080</t>
  </si>
  <si>
    <t>上犹县茎伟园艺店（个体工商户）</t>
  </si>
  <si>
    <t>92360724MADF63937L</t>
  </si>
  <si>
    <t>章经伟</t>
  </si>
  <si>
    <t>赣州市上犹县东山镇备田大道犹江花园B4#楼D083</t>
  </si>
  <si>
    <t>上犹县梨锦园艺店（个体工商户）</t>
  </si>
  <si>
    <t>92360724MADEWR4J2Y</t>
  </si>
  <si>
    <t>李杰</t>
  </si>
  <si>
    <t>赣州市上犹县东山镇备田大道犹江花园B4#楼D086</t>
  </si>
  <si>
    <t>上犹县航凡贸易商行（个体工商户）</t>
  </si>
  <si>
    <t>92360724MADEWQHW9H</t>
  </si>
  <si>
    <t>邹海峰</t>
  </si>
  <si>
    <t>赣州市上犹县东山镇备田大道犹江花园B4#楼D096</t>
  </si>
  <si>
    <t>上犹县榕伟园艺店（个体工商户）</t>
  </si>
  <si>
    <t>92360724MADEX6DW41</t>
  </si>
  <si>
    <t>吴荣涠</t>
  </si>
  <si>
    <t>赣州市上犹县东山镇备田大道犹江花园B4#楼D097</t>
  </si>
  <si>
    <t>上犹县珍彤贸易商行（个体工商户）</t>
  </si>
  <si>
    <t>92360724MADFDQH55U</t>
  </si>
  <si>
    <t>黄梓婷</t>
  </si>
  <si>
    <t>赣州市上犹县东山镇备田大道犹江花园B4#楼D099</t>
  </si>
  <si>
    <t>上犹县宝化贸易商行（个体工商户）</t>
  </si>
  <si>
    <t>92360724MADFHXDC8Q</t>
  </si>
  <si>
    <t>潘福升</t>
  </si>
  <si>
    <t>赣州市上犹县东山镇备田大道犹江花园B4#楼D007</t>
  </si>
  <si>
    <t>上犹县葛瑜贸易商行（个体工商户）</t>
  </si>
  <si>
    <t>92360724MADFHXNM3M</t>
  </si>
  <si>
    <t>高源</t>
  </si>
  <si>
    <t>赣州市上犹县东山镇备田大道犹江花园B4#楼D066</t>
  </si>
  <si>
    <t>上犹县景仓贸易商行（个体工商户）</t>
  </si>
  <si>
    <t>92360724MADD4TE538</t>
  </si>
  <si>
    <t>罗建常</t>
  </si>
  <si>
    <t>赣州市上犹县东山镇备田大道犹江花园B4#楼C005</t>
  </si>
  <si>
    <t>上犹县植萃园艺店（个体工商户）</t>
  </si>
  <si>
    <t>92360724MADFLUDW5Q</t>
  </si>
  <si>
    <t>何玉</t>
  </si>
  <si>
    <t>赣州市上犹县东山镇备田大道犹江花园B4#楼D001</t>
  </si>
  <si>
    <t>上犹县肆泽园艺店（个体工商户）</t>
  </si>
  <si>
    <t>92360724MA3AGD8B5U</t>
  </si>
  <si>
    <t>张世周</t>
  </si>
  <si>
    <t>赣州市上犹县东山镇备田大道犹江花园B4#楼D003</t>
  </si>
  <si>
    <t>上犹县梢观园艺店（个体工商户）</t>
  </si>
  <si>
    <t>92360724MADFL4PD5U</t>
  </si>
  <si>
    <t>邵光</t>
  </si>
  <si>
    <t>赣州市上犹县东山镇备田大道犹江花园B4#楼D006</t>
  </si>
  <si>
    <t>上犹县锦扬园艺店（个体工商户）</t>
  </si>
  <si>
    <t>92360724MADD9L703N</t>
  </si>
  <si>
    <t>杨锦</t>
  </si>
  <si>
    <t>赣州市上犹县东山镇备田大道犹江花园B4#楼D008</t>
  </si>
  <si>
    <t>上犹县芳芹贸易商行（个体工商户）</t>
  </si>
  <si>
    <t>92360724MA3AGDAJ38</t>
  </si>
  <si>
    <t>鲁芳琴</t>
  </si>
  <si>
    <t>赣州市上犹县东山镇备田大道犹江花园B4#楼D016</t>
  </si>
  <si>
    <t>上犹县原野园艺店（个体工商户）</t>
  </si>
  <si>
    <t>92360724MADDA0U32F</t>
  </si>
  <si>
    <t>周岳云</t>
  </si>
  <si>
    <t>赣州市上犹县东山镇备田大道犹江花园B4#楼D011</t>
  </si>
  <si>
    <t>上犹县成就他人花卉批发中心（个体工商户）</t>
  </si>
  <si>
    <t>92360724MADDRDGR8C</t>
  </si>
  <si>
    <t>郭建成</t>
  </si>
  <si>
    <t>赣州市上犹县东山镇备田大道犹江花园B4#楼D017</t>
  </si>
  <si>
    <t>上犹县诗景贸易商行（个体工商户）</t>
  </si>
  <si>
    <t>92360724MADD4TBC18</t>
  </si>
  <si>
    <t>胡石剑</t>
  </si>
  <si>
    <t>赣州市上犹县东山镇备田大道犹江花园B4#楼D029</t>
  </si>
  <si>
    <t>上犹县颜芹园艺店（个体工商户）</t>
  </si>
  <si>
    <t>92360724MADFEWKU03</t>
  </si>
  <si>
    <t>尤亚琴</t>
  </si>
  <si>
    <t>赣州市上犹县东山镇备田大道犹江花园B4#楼C077</t>
  </si>
  <si>
    <t>上犹县锦桓园艺店（个体工商户）</t>
  </si>
  <si>
    <t>92360724MADEQM2J3T</t>
  </si>
  <si>
    <t>罗仅欢</t>
  </si>
  <si>
    <t>赣州市上犹县东山镇备田大道犹江花园B4#楼C067</t>
  </si>
  <si>
    <t>上犹县雯菲园艺店（个体工商户）</t>
  </si>
  <si>
    <t>92360724MADEB75Y2B</t>
  </si>
  <si>
    <t>廖文翡</t>
  </si>
  <si>
    <t>赣州市上犹县东山镇备田大道犹江花园B4#楼C076</t>
  </si>
  <si>
    <t>上犹县杨榕园艺店（个体工商户）</t>
  </si>
  <si>
    <t>92360724MADEBK9L7X</t>
  </si>
  <si>
    <t>洪炎龙</t>
  </si>
  <si>
    <t>赣州市上犹县东山镇备田大道犹江花园B4#楼C095</t>
  </si>
  <si>
    <t>上犹县自强种业店（个体工商户）</t>
  </si>
  <si>
    <t>92360724MADCYMJAX7</t>
  </si>
  <si>
    <t>杨昆朋</t>
  </si>
  <si>
    <t>赣州市上犹县东山镇备田大道犹江花园B4#楼C037</t>
  </si>
  <si>
    <t>上犹县阳邱贸易商行（个体工商户）</t>
  </si>
  <si>
    <t>92360724MADE4W6Q3F</t>
  </si>
  <si>
    <t>杨强</t>
  </si>
  <si>
    <t>赣州市上犹县东山镇备田大道犹江花园B4#楼C049</t>
  </si>
  <si>
    <t>上犹县竹水溪贸易商行（个体工商户）</t>
  </si>
  <si>
    <t>92360724MADE6LK94J</t>
  </si>
  <si>
    <t>刘禹彬</t>
  </si>
  <si>
    <t>赣州市上犹县东山镇备田大道犹江花园B4#楼C057</t>
  </si>
  <si>
    <t>上犹县瑜兰贸易商行（个体工商户）</t>
  </si>
  <si>
    <t>92360724MADE3G3024</t>
  </si>
  <si>
    <t>杨裕兰</t>
  </si>
  <si>
    <t>赣州市上犹县东山镇备田大道犹江花园B4#楼B058</t>
  </si>
  <si>
    <t>上犹县薇薇园艺店（个体工商户）</t>
  </si>
  <si>
    <t>92360724MADEG8395H</t>
  </si>
  <si>
    <t>游珍玲</t>
  </si>
  <si>
    <t>赣州市上犹县东山镇备田大道犹江花园B4#楼C034</t>
  </si>
  <si>
    <t>上犹县淬林园艺店（个体工商户）</t>
  </si>
  <si>
    <t>92360724MADE3BXT7X</t>
  </si>
  <si>
    <t>崔林</t>
  </si>
  <si>
    <t>赣州市上犹县东山镇备田大道犹江花园B4#楼C042</t>
  </si>
  <si>
    <t>上犹县霞凤贸易商行（个体工商户）</t>
  </si>
  <si>
    <t>92360724MADCP6P46K</t>
  </si>
  <si>
    <t>骆秀芬</t>
  </si>
  <si>
    <t>赣州市上犹县东山镇备田大道犹江花园B4#楼C015</t>
  </si>
  <si>
    <t>上犹县唯爱园艺店（个体工商户）</t>
  </si>
  <si>
    <t>92360724MADDHQ8J2N</t>
  </si>
  <si>
    <t>黄宝华</t>
  </si>
  <si>
    <t>赣州市上犹县东山镇备田大道犹江花园B4#楼C024</t>
  </si>
  <si>
    <t>上犹县微风种子店（个体工商户）</t>
  </si>
  <si>
    <t>92360724MADDHQBP0N</t>
  </si>
  <si>
    <t>张英</t>
  </si>
  <si>
    <t>赣州市上犹县东山镇备田大道犹江花园B4#楼C025</t>
  </si>
  <si>
    <t>上犹县根淘园艺店（个体工商户）</t>
  </si>
  <si>
    <t>92360724MADEMHLN1T</t>
  </si>
  <si>
    <t>耿涛</t>
  </si>
  <si>
    <t>赣州市上犹县东山镇备田大道犹江花园B4#楼C032</t>
  </si>
  <si>
    <t>上犹县梨斯园艺店（个体工商户）</t>
  </si>
  <si>
    <t>92360724MADEDHWK8W</t>
  </si>
  <si>
    <t>李帅</t>
  </si>
  <si>
    <t>赣州市上犹县东山镇备田大道犹江花园B4#楼C033</t>
  </si>
  <si>
    <t>上犹县陆维贸易商行（个体工商户）</t>
  </si>
  <si>
    <t>92360724MADEPFBM0L</t>
  </si>
  <si>
    <t>刘伟</t>
  </si>
  <si>
    <t>赣州市上犹县东山镇备田大道犹江花园B4#楼C001</t>
  </si>
  <si>
    <t>上犹县乐读电子商务工作室（个体工商户）</t>
  </si>
  <si>
    <t>92360724MADCNGWF7Y</t>
  </si>
  <si>
    <t>栗祥林</t>
  </si>
  <si>
    <t>赣州市上犹县东山镇备田大道犹江花园B4#楼C013</t>
  </si>
  <si>
    <t>上犹县辰畔贸易商行（个体工商户）</t>
  </si>
  <si>
    <t>92360724MADD9BBR23</t>
  </si>
  <si>
    <t>费晨盼</t>
  </si>
  <si>
    <t>赣州市上犹县东山镇备田大道犹江花园B4#楼B090</t>
  </si>
  <si>
    <t>上犹县谷翔贸易商行（个体工商户）</t>
  </si>
  <si>
    <t>92360724MADCBRRFXX</t>
  </si>
  <si>
    <t>陈干祥</t>
  </si>
  <si>
    <t>赣州市上犹县东山镇备田大道犹江花园B4#楼B062</t>
  </si>
  <si>
    <t>上犹县昭诚贸易商行（个体工商户）</t>
  </si>
  <si>
    <t>92360724MADDUCJJ5F</t>
  </si>
  <si>
    <t>汤华军</t>
  </si>
  <si>
    <t>赣州市上犹县东山镇备田大道犹江花园B4#楼B053</t>
  </si>
  <si>
    <t>上犹县朝乾贸易商行（个体工商户）</t>
  </si>
  <si>
    <t>92360724MADE7YXY2T</t>
  </si>
  <si>
    <t>赵权</t>
  </si>
  <si>
    <t>赣州市上犹县东山镇备田大道犹江花园B4#楼B022</t>
  </si>
  <si>
    <t>上犹县欣霞贸易商行（个体工商户）</t>
  </si>
  <si>
    <t>92360724MADE7YX20P</t>
  </si>
  <si>
    <t>吕彩霞</t>
  </si>
  <si>
    <t>赣州市上犹县东山镇备田大道犹江花园B4#楼B046</t>
  </si>
  <si>
    <t>上犹县晓瑜贸易商行（个体工商户）</t>
  </si>
  <si>
    <t>92360724MADC9MUG2A</t>
  </si>
  <si>
    <t>余钰</t>
  </si>
  <si>
    <t>赣州市上犹县东山镇备田大道犹江花园B4#楼B047</t>
  </si>
  <si>
    <t>上犹县流苏贸易商行（个体工商户）</t>
  </si>
  <si>
    <t>92360724MADCW14H3E</t>
  </si>
  <si>
    <t>刘淑娴</t>
  </si>
  <si>
    <t>赣州市上犹县东山镇备田大道犹江花园B4#楼B052</t>
  </si>
  <si>
    <t>上犹县潇泽贸易商行（个体工商户）</t>
  </si>
  <si>
    <t>92360724MADE035J9J</t>
  </si>
  <si>
    <t>聂秀真</t>
  </si>
  <si>
    <t>赣州市上犹县东山镇备田大道犹江花园B4#楼B035</t>
  </si>
  <si>
    <t>上犹县日日是好日贸易商行（个体工商户）</t>
  </si>
  <si>
    <t>92360724MADE3T1D1B</t>
  </si>
  <si>
    <t>文仕婵</t>
  </si>
  <si>
    <t>赣州市上犹县东山镇备田大道犹江花园B4#楼B001</t>
  </si>
  <si>
    <t>上犹县尘萍贸易商行（个体工商户）</t>
  </si>
  <si>
    <t>92360724MADCQ1954J</t>
  </si>
  <si>
    <t>常盼</t>
  </si>
  <si>
    <t>赣州市上犹县东山镇备田大道犹江花园B4#楼B007</t>
  </si>
  <si>
    <t>上犹县滨瑞贸易商行（个体工商户）</t>
  </si>
  <si>
    <t>92360724MADCQ14F4G</t>
  </si>
  <si>
    <t>包照日格图</t>
  </si>
  <si>
    <t>赣州市上犹县东山镇备田大道犹江花园B4#楼B008</t>
  </si>
  <si>
    <t>上犹县澄洪图书店（个体工商户）</t>
  </si>
  <si>
    <t>92360724MADE48KUXC</t>
  </si>
  <si>
    <t>张红军</t>
  </si>
  <si>
    <t>赣州市上犹县东山镇备田大道犹江花园B4#楼B026</t>
  </si>
  <si>
    <t>上犹县花如夏贸易商行（个体工商户）</t>
  </si>
  <si>
    <t>92360724MADC0YNQ3L</t>
  </si>
  <si>
    <t>张国栋</t>
  </si>
  <si>
    <t>赣州市上犹县东山镇备田大道犹江花园B4#楼B028</t>
  </si>
  <si>
    <t>上犹县海蓝蓝教育咨询中心（个体工商户）</t>
  </si>
  <si>
    <t>92360724MADCKY6K5X</t>
  </si>
  <si>
    <t>李菊珍</t>
  </si>
  <si>
    <t>赣州市上犹县东山镇备田大道犹江花园B4#楼A091</t>
  </si>
  <si>
    <t>上犹县冰屋图书店（个体工商户）</t>
  </si>
  <si>
    <t>92360724MADD2E5R4N</t>
  </si>
  <si>
    <t>袁傲迪</t>
  </si>
  <si>
    <t>赣州市上犹县东山镇备田大道犹江花园B4#楼A093</t>
  </si>
  <si>
    <t>上犹县富郦贸易商行（个体工商户）</t>
  </si>
  <si>
    <t>92360724MADDDP941L</t>
  </si>
  <si>
    <t>刘凤丽</t>
  </si>
  <si>
    <t>赣州市上犹县东山镇备田大道犹江花园B4#楼B020</t>
  </si>
  <si>
    <t>上犹县儒雍贸易商行（个体工商户）</t>
  </si>
  <si>
    <t>92360724MADD7ER94E</t>
  </si>
  <si>
    <t>陈如泳</t>
  </si>
  <si>
    <t>赣州市上犹县东山镇备田大道犹江花园B4#楼A076</t>
  </si>
  <si>
    <t>上犹县贵朗贸易商行（个体工商户）</t>
  </si>
  <si>
    <t>92360724MADDJM68XN</t>
  </si>
  <si>
    <t>程国良</t>
  </si>
  <si>
    <t>赣州市上犹县东山镇备田大道犹江花园B4#楼A050</t>
  </si>
  <si>
    <t>上犹县夕慧贸易商行（个体工商户）</t>
  </si>
  <si>
    <t>92360724MADBNQ8Q08</t>
  </si>
  <si>
    <t>李小华</t>
  </si>
  <si>
    <t>赣州市上犹县东山镇备田大道犹江花园B4#楼A079</t>
  </si>
  <si>
    <t>上犹县旺楠贸易商行（个体工商户）</t>
  </si>
  <si>
    <t>92360724MADD7EL02J</t>
  </si>
  <si>
    <t>王楠</t>
  </si>
  <si>
    <t>赣州市上犹县东山镇备田大道犹江花园B4#楼A078</t>
  </si>
  <si>
    <t>上犹县锦益未来图书店（个体工商户）</t>
  </si>
  <si>
    <t>92360724MADBTM9T3J</t>
  </si>
  <si>
    <t>于潼</t>
  </si>
  <si>
    <t>赣州市上犹县东山镇备田大道犹江花园B4#楼A094</t>
  </si>
  <si>
    <t>上犹县戴维贸易商行（个体工商户）</t>
  </si>
  <si>
    <t>92360724MADCRY7KXC</t>
  </si>
  <si>
    <t>杜大伟</t>
  </si>
  <si>
    <t>赣州市上犹县东山镇备田大道犹江花园B4#楼A071</t>
  </si>
  <si>
    <t>上犹县迦昊贸易商行（个体工商户）</t>
  </si>
  <si>
    <t>92360724MADDF0XP9U</t>
  </si>
  <si>
    <t>谢佳豪</t>
  </si>
  <si>
    <t>赣州市上犹县东山镇备田大道犹江花园B4#楼A008</t>
  </si>
  <si>
    <t>上犹县恒妍贸易商行（个体工商户）</t>
  </si>
  <si>
    <t>92360724MADBK3P156</t>
  </si>
  <si>
    <t>王海艳</t>
  </si>
  <si>
    <t>赣州市上犹县东山镇备田大道犹江花园B4#楼A040</t>
  </si>
  <si>
    <t>上犹县富冬贸易商行（个体工商户）</t>
  </si>
  <si>
    <t>92360724MADDUX5X85</t>
  </si>
  <si>
    <t>张凤端</t>
  </si>
  <si>
    <t>赣州市上犹县东山镇备田大道犹江花园B4#楼A052</t>
  </si>
  <si>
    <t>上犹县德赢贸易商行（个体工商户）</t>
  </si>
  <si>
    <t>92360724MADBJEK50U</t>
  </si>
  <si>
    <t>庞德印</t>
  </si>
  <si>
    <t>赣州市上犹县东山镇备田大道犹江花园B4#楼A064</t>
  </si>
  <si>
    <t>上犹县易阁图书店（个体工商户）</t>
  </si>
  <si>
    <t>92360724MADDF0R30L</t>
  </si>
  <si>
    <t>孟世宽</t>
  </si>
  <si>
    <t>赣州市上犹县东山镇备田大道犹江花园B4#楼A069</t>
  </si>
  <si>
    <t>上犹县妤梦贸易商行（个体工商户）</t>
  </si>
  <si>
    <t>92360724MADCTAAE55</t>
  </si>
  <si>
    <t>杜雨萌</t>
  </si>
  <si>
    <t>赣州市上犹县东山镇备田大道犹江花园B4#楼A074</t>
  </si>
  <si>
    <t>上犹县豪淇贸易商行（个体工商户）</t>
  </si>
  <si>
    <t>92360724MADD8B4B12</t>
  </si>
  <si>
    <t>王文豪</t>
  </si>
  <si>
    <t>赣州市上犹县东山镇备田大道犹江花园B4#楼A043</t>
  </si>
  <si>
    <t>上犹县佟叁贸易商行（个体工商户）</t>
  </si>
  <si>
    <t>92360724MADD1K7FXH</t>
  </si>
  <si>
    <t>颜铁石</t>
  </si>
  <si>
    <t>赣州市上犹县东山镇备田大道犹江花园B4#楼A051</t>
  </si>
  <si>
    <t>上犹县韦良贸易商行（个体工商户）</t>
  </si>
  <si>
    <t>92360724MADD8KUNXG</t>
  </si>
  <si>
    <t>杨万里</t>
  </si>
  <si>
    <t>赣州市上犹县东山镇备田大道犹江花园B4#楼A062</t>
  </si>
  <si>
    <t>上犹县史蒂夫的信息咨询工作室（个体工商户）</t>
  </si>
  <si>
    <t>92360724MADBD09Y7N</t>
  </si>
  <si>
    <t>向导</t>
  </si>
  <si>
    <t>赣州市上犹县东山镇备田大道犹江花园B4#楼A048</t>
  </si>
  <si>
    <t>上犹县利恣贸易商行（个体工商户）</t>
  </si>
  <si>
    <t>92360724MADBBCLK0B</t>
  </si>
  <si>
    <t>石小丽</t>
  </si>
  <si>
    <t>赣州市上犹县东山镇备田大道犹江花园B4#楼A034</t>
  </si>
  <si>
    <t>上犹县浩羽贸易商行（个体工商户）</t>
  </si>
  <si>
    <t>92360724MADCJERQ8W</t>
  </si>
  <si>
    <t>刘浩</t>
  </si>
  <si>
    <t>赣州市上犹县东山镇备田大道犹江花园B4#楼A41</t>
  </si>
  <si>
    <t>上犹县凯淇图书店（个体工商户）</t>
  </si>
  <si>
    <t>92360724MADDCLM80C</t>
  </si>
  <si>
    <t>臧康乐</t>
  </si>
  <si>
    <t>赣州市上犹县东山镇备田大道犹江花园B4#楼A036</t>
  </si>
  <si>
    <t>上犹县佳玲贸易商行（个体工商户）</t>
  </si>
  <si>
    <t>92360724MADD0QXH29</t>
  </si>
  <si>
    <t>陈景琳</t>
  </si>
  <si>
    <t>赣州市上犹县东山镇备田大道犹江花园B4#楼A007</t>
  </si>
  <si>
    <t>上犹县姿娉贸易商行（个体工商户）</t>
  </si>
  <si>
    <t>92360724MADD0YE98R</t>
  </si>
  <si>
    <t>罗志萍</t>
  </si>
  <si>
    <t>赣州市上犹县东山镇文峰南路6号上德·艺术国际(B区)E号楼105店铺E01</t>
  </si>
  <si>
    <t>上犹县铭钰贸易商行（个体工商户）</t>
  </si>
  <si>
    <t>92360724MADD0NJT3Q</t>
  </si>
  <si>
    <t>朱明宇</t>
  </si>
  <si>
    <t>赣州市上犹县东山镇文峰南路6号上德·艺术国际(B区)E号楼105店铺E06</t>
  </si>
  <si>
    <t>上犹县君乐贸易商行（个体工商户）</t>
  </si>
  <si>
    <t>92360724MADD0FA155</t>
  </si>
  <si>
    <t>张锦兰</t>
  </si>
  <si>
    <t>赣州市上犹县东山镇文峰南路6号上德·艺术国际(B区)E号楼105店铺E12</t>
  </si>
  <si>
    <t>上犹县虹恋贸易商行（个体工商户）</t>
  </si>
  <si>
    <t>92360724MADBW4CL45</t>
  </si>
  <si>
    <t>张宏连</t>
  </si>
  <si>
    <t>赣州市上犹县东山镇文峰南路6号上德·艺术国际(B区)E号楼105店铺D10</t>
  </si>
  <si>
    <t>上犹县渝苏贸易商行（个体工商户）</t>
  </si>
  <si>
    <t>92360724MADBUPGK8Q</t>
  </si>
  <si>
    <t>廉书源</t>
  </si>
  <si>
    <t>赣州市上犹县东山镇文峰南路6号上德·艺术国际(B区)E号楼105店铺 D27</t>
  </si>
  <si>
    <t>上犹县佳禾贸易商行（个体工商户）</t>
  </si>
  <si>
    <t>92360724MADCL7GN5B</t>
  </si>
  <si>
    <t>肖金河</t>
  </si>
  <si>
    <t>赣州市上犹县东山镇文峰南路6号上德·艺术国际(B区)E号楼105店铺D58</t>
  </si>
  <si>
    <t>上犹县菜花贸易商行（个体工商户）</t>
  </si>
  <si>
    <t>92360724MADC6HRY03</t>
  </si>
  <si>
    <t>周彩华</t>
  </si>
  <si>
    <t>赣州市上犹县东山镇文峰南路6号上德·艺术国际(B区)E号楼105店铺D14</t>
  </si>
  <si>
    <t>上犹县柏佳贸易商行（个体工商户）</t>
  </si>
  <si>
    <t>92360724MADBQADL47</t>
  </si>
  <si>
    <t>王博涛</t>
  </si>
  <si>
    <t>赣州市上犹县东山镇文峰南路6号上德·艺术国际(B区)E号楼105店铺D24</t>
  </si>
  <si>
    <t>上犹县瑞文贸易商行（个体工商户）</t>
  </si>
  <si>
    <t>92360724MADCM7K402</t>
  </si>
  <si>
    <t>茹威</t>
  </si>
  <si>
    <t>赣州市上犹县东山镇文峰南路6号上德·艺术国际(B区)E号楼105店铺D11</t>
  </si>
  <si>
    <t>上犹县艺平贸易商行（个体工商户）</t>
  </si>
  <si>
    <t>92360724MADAUGXG8A</t>
  </si>
  <si>
    <t>官楚平</t>
  </si>
  <si>
    <t>赣州市上犹县东山镇文峰南路6号上德·艺术国际(B区)E号楼105店铺D31</t>
  </si>
  <si>
    <t>上犹县好物贸易商行（个体工商户）</t>
  </si>
  <si>
    <t>92360724MADC90TB51</t>
  </si>
  <si>
    <t>杨东</t>
  </si>
  <si>
    <t>赣州市上犹县东山镇文峰南路6号上德·艺术国际(B区)E号楼105店铺C47</t>
  </si>
  <si>
    <t>上犹县智教教育咨询服务中心（个体工商户）</t>
  </si>
  <si>
    <t>92360724MADC76LD60</t>
  </si>
  <si>
    <t>洪端津</t>
  </si>
  <si>
    <t>赣州市上犹县东山镇文峰南路6号上德·艺术国际(B区)E号楼105店铺C42</t>
  </si>
  <si>
    <t>上犹县晓东贸易商行（个体工商户）</t>
  </si>
  <si>
    <t>92360724MADC7FB00X</t>
  </si>
  <si>
    <t>顾冬冬</t>
  </si>
  <si>
    <t>赣州市上犹县东山镇文峰南路6号上德·艺术国际(B区)E号楼105店铺C45</t>
  </si>
  <si>
    <t>上犹县宏礼贸易商行（个体工商户）</t>
  </si>
  <si>
    <t>92360724MADBCY72XK</t>
  </si>
  <si>
    <t>石红利</t>
  </si>
  <si>
    <t>赣州市上犹县东山镇文峰南路6号上德·艺术国际(B区)E号楼105店铺C41</t>
  </si>
  <si>
    <t>上犹县沐桂贸易商行（个体工商户）</t>
  </si>
  <si>
    <t>92360724MADCCNQEX9</t>
  </si>
  <si>
    <t>王桂柱</t>
  </si>
  <si>
    <t>赣州市上犹县东山镇文峰南路6号上德·艺术国际(B区)E号楼105店铺C37</t>
  </si>
  <si>
    <t>上犹县艺萧贸易商行（个体工商户）</t>
  </si>
  <si>
    <t>92360724MADBCY8T7X</t>
  </si>
  <si>
    <t>周晓龙</t>
  </si>
  <si>
    <t>赣州市上犹县东山镇文峰南路6号上德·艺术国际(B区)E号楼105店铺C40</t>
  </si>
  <si>
    <t>上犹县欣儿贸易商行（个体工商户）</t>
  </si>
  <si>
    <t>92360724MADBQWE76P</t>
  </si>
  <si>
    <t>薛鑫鑫</t>
  </si>
  <si>
    <t>赣州市上犹县东山镇文峰南路6号上德·艺术国际(B区)E号楼105店铺C28</t>
  </si>
  <si>
    <t>上犹县天蓝蓝教育咨询中心（个体工商户）</t>
  </si>
  <si>
    <t>92360724MADCAGRG2J</t>
  </si>
  <si>
    <t>杨晴</t>
  </si>
  <si>
    <t>赣州市上犹县东山镇文峰南路6号上德·艺术国际(B区)E号楼105店铺C29</t>
  </si>
  <si>
    <t>上犹县芹柒贸易商行（个体工商户）</t>
  </si>
  <si>
    <t>92360724MADCFFE97U</t>
  </si>
  <si>
    <t>许修琴</t>
  </si>
  <si>
    <t>赣州市上犹县东山镇文峰南路6号上德·艺术国际(B区)E号楼105店铺C25</t>
  </si>
  <si>
    <t>上犹县小晓贸易商行（个体工商户）</t>
  </si>
  <si>
    <t>92360724MADBPQ083B</t>
  </si>
  <si>
    <t>马晓丛</t>
  </si>
  <si>
    <t>赣州市上犹县东山镇文峰南路6号上德·艺术国际(B区)E号楼105店铺C27</t>
  </si>
  <si>
    <t>上犹县目永贸易商行（个体工商户）</t>
  </si>
  <si>
    <t>92360724MADCFHWM3R</t>
  </si>
  <si>
    <t>钱永进</t>
  </si>
  <si>
    <t>赣州市上犹县东山镇文峰南路6号上德·艺术国际(B区)E号楼105店铺C31</t>
  </si>
  <si>
    <t>上犹县俊乐贸易商行（个体工商户）</t>
  </si>
  <si>
    <t>92360724MADCK9EQ7Y</t>
  </si>
  <si>
    <t>张友权</t>
  </si>
  <si>
    <t>赣州市上犹县东山镇文峰南路6号上德·艺术国际(B区)E号楼105店铺C21</t>
  </si>
  <si>
    <t>上犹县帆帆贸易商行（个体工商户）</t>
  </si>
  <si>
    <t>92360724MA3AG9YL1Q</t>
  </si>
  <si>
    <t>陈凡祯</t>
  </si>
  <si>
    <t>赣州市上犹县东山镇文峰南路6号上德·艺术国际(B区)E号楼105店铺C22</t>
  </si>
  <si>
    <t>上犹县翠红贸易商行（个体工商户）</t>
  </si>
  <si>
    <t>92360724MADB47749K</t>
  </si>
  <si>
    <t>刘翠红</t>
  </si>
  <si>
    <t>赣州市上犹县东山镇文峰南路6号上德·艺术国际(B区)E号楼105店铺C12</t>
  </si>
  <si>
    <t>上犹县龙杰贸易商行（个体工商户）</t>
  </si>
  <si>
    <t>92360724MADC49MQ0W</t>
  </si>
  <si>
    <t>孙龙杰</t>
  </si>
  <si>
    <t>赣州市上犹县东山镇文峰南路6号上德·艺术国际(B区)E号楼105店铺C13</t>
  </si>
  <si>
    <t>上犹县会超贸易商行（个体工商户）</t>
  </si>
  <si>
    <t>92360724MADBHFM12Q</t>
  </si>
  <si>
    <t>张会超</t>
  </si>
  <si>
    <t>赣州市上犹县东山镇文峰南路6号上德·艺术国际(B区)E号楼105店铺C08</t>
  </si>
  <si>
    <t>上犹县叶华贸易商行（个体工商户）</t>
  </si>
  <si>
    <t>92360724MADBHFNA2P</t>
  </si>
  <si>
    <t>钟安华</t>
  </si>
  <si>
    <t>赣州市上犹县东山镇文峰南路6号上德·艺术国际(B区)E号楼105店铺C10</t>
  </si>
  <si>
    <t>上犹县小北贸易商行（个体工商户）</t>
  </si>
  <si>
    <t>92360724MA3AG9W07B</t>
  </si>
  <si>
    <t>张龙</t>
  </si>
  <si>
    <t>赣州市上犹县东山镇文峰南路6号上德·艺术国际(B区)E号楼105店铺C14</t>
  </si>
  <si>
    <t>上犹县蒲公英图书店（个体工商户）</t>
  </si>
  <si>
    <t>92360724MADA2R0K88</t>
  </si>
  <si>
    <t>杜海付</t>
  </si>
  <si>
    <t>赣州市上犹县东山镇文峰南路6号上德·艺术国际(B区)E号楼105店铺B23</t>
  </si>
  <si>
    <t>上犹县肆良贸易商行（个体工商户）</t>
  </si>
  <si>
    <t>92360724MAD9WLUB16</t>
  </si>
  <si>
    <t>何思亮</t>
  </si>
  <si>
    <t>赣州市上犹县东山镇文峰南路6号上德·艺术国际(B区)E号楼105店铺B21</t>
  </si>
  <si>
    <t>上犹县程心贸易商行（个体工商户）</t>
  </si>
  <si>
    <t>92360724MAD9WDP162</t>
  </si>
  <si>
    <t>周焕焕</t>
  </si>
  <si>
    <t>赣州市上犹县东山镇文峰南路6号上德·艺术国际(B区)E号楼105店铺B18</t>
  </si>
  <si>
    <t>上犹县雪刚贸易商行（个体工商户）</t>
  </si>
  <si>
    <t>92360724MAD9T42J6U</t>
  </si>
  <si>
    <t>朱雪刚</t>
  </si>
  <si>
    <t>赣州市上犹县东山镇文峰南路6号上德·艺术国际(B区)E号楼105店铺B14</t>
  </si>
  <si>
    <t>上犹县奕启图书店（个体工商户）</t>
  </si>
  <si>
    <t>92360724MADB17GG8Q</t>
  </si>
  <si>
    <t>解艳妮</t>
  </si>
  <si>
    <t>赣州市上犹县东山镇文峰南路6号上德·艺术国际(B区)E号楼105店铺B03</t>
  </si>
  <si>
    <t>上犹县王路贸易商行（个体工商户）</t>
  </si>
  <si>
    <t>92360724MADAC8Q610</t>
  </si>
  <si>
    <t>王璐</t>
  </si>
  <si>
    <t>赣州市上犹县东山镇文峰南路6号上德·艺术国际(B区)E号楼105店铺A24</t>
  </si>
  <si>
    <t>上犹县富泰贸易商行（个体工商户）</t>
  </si>
  <si>
    <t>92360724MADAC8Q10P</t>
  </si>
  <si>
    <t>李辅台</t>
  </si>
  <si>
    <t>赣州市上犹县东山镇文峰南路6号上德·艺术国际(B区)E号楼105店铺A25</t>
  </si>
  <si>
    <t>上犹县伍超贸易商行（个体工商户）</t>
  </si>
  <si>
    <t>92360724MAD9JAWW54</t>
  </si>
  <si>
    <t>伍超</t>
  </si>
  <si>
    <t>赣州市上犹县东山镇文峰南路6号上德·艺术国际(B区)E号楼105店铺A26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</si>
</sst>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0"/>
  <sheetViews>
    <sheetView tabSelected="1" workbookViewId="0">
      <selection activeCell="A1" sqref="A1:E1"/>
    </sheetView>
  </sheetViews>
  <sheetFormatPr defaultColWidth="9" defaultRowHeight="13.5" outlineLevelCol="4"/>
  <cols>
    <col min="2" max="2" width="29.625" customWidth="1"/>
    <col min="3" max="3" width="26.125" customWidth="1"/>
    <col min="4" max="4" width="15" customWidth="1"/>
    <col min="5" max="5" width="41.625" customWidth="1"/>
  </cols>
  <sheetData>
    <row r="1" ht="25.5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s="1" customFormat="1" ht="30" customHeight="1" spans="1:5">
      <c r="A4" s="4">
        <v>2</v>
      </c>
      <c r="B4" s="6" t="s">
        <v>10</v>
      </c>
      <c r="C4" s="6" t="s">
        <v>11</v>
      </c>
      <c r="D4" s="6" t="s">
        <v>12</v>
      </c>
      <c r="E4" s="6" t="s">
        <v>13</v>
      </c>
    </row>
    <row r="5" s="1" customFormat="1" ht="30" customHeight="1" spans="1:5">
      <c r="A5" s="4">
        <v>3</v>
      </c>
      <c r="B5" s="6" t="s">
        <v>14</v>
      </c>
      <c r="C5" s="6" t="s">
        <v>15</v>
      </c>
      <c r="D5" s="6" t="s">
        <v>16</v>
      </c>
      <c r="E5" s="6" t="s">
        <v>17</v>
      </c>
    </row>
    <row r="6" s="1" customFormat="1" ht="30" customHeight="1" spans="1:5">
      <c r="A6" s="4">
        <v>4</v>
      </c>
      <c r="B6" s="6" t="s">
        <v>18</v>
      </c>
      <c r="C6" s="6" t="s">
        <v>19</v>
      </c>
      <c r="D6" s="6" t="s">
        <v>20</v>
      </c>
      <c r="E6" s="6" t="s">
        <v>21</v>
      </c>
    </row>
    <row r="7" s="1" customFormat="1" ht="30" customHeight="1" spans="1:5">
      <c r="A7" s="4">
        <v>5</v>
      </c>
      <c r="B7" s="6" t="s">
        <v>22</v>
      </c>
      <c r="C7" s="6" t="s">
        <v>23</v>
      </c>
      <c r="D7" s="6" t="s">
        <v>24</v>
      </c>
      <c r="E7" s="6" t="s">
        <v>25</v>
      </c>
    </row>
    <row r="8" s="1" customFormat="1" ht="30" customHeight="1" spans="1:5">
      <c r="A8" s="4">
        <v>6</v>
      </c>
      <c r="B8" s="6" t="s">
        <v>26</v>
      </c>
      <c r="C8" s="6" t="s">
        <v>27</v>
      </c>
      <c r="D8" s="6" t="s">
        <v>28</v>
      </c>
      <c r="E8" s="6" t="s">
        <v>29</v>
      </c>
    </row>
    <row r="9" s="1" customFormat="1" ht="30" customHeight="1" spans="1:5">
      <c r="A9" s="4">
        <v>7</v>
      </c>
      <c r="B9" s="6" t="s">
        <v>30</v>
      </c>
      <c r="C9" s="6" t="s">
        <v>31</v>
      </c>
      <c r="D9" s="6" t="s">
        <v>32</v>
      </c>
      <c r="E9" s="6" t="s">
        <v>33</v>
      </c>
    </row>
    <row r="10" s="1" customFormat="1" ht="30" customHeight="1" spans="1:5">
      <c r="A10" s="4">
        <v>8</v>
      </c>
      <c r="B10" s="6" t="s">
        <v>34</v>
      </c>
      <c r="C10" s="6" t="s">
        <v>35</v>
      </c>
      <c r="D10" s="6" t="s">
        <v>36</v>
      </c>
      <c r="E10" s="6" t="s">
        <v>37</v>
      </c>
    </row>
    <row r="11" s="1" customFormat="1" ht="30" customHeight="1" spans="1:5">
      <c r="A11" s="4">
        <v>9</v>
      </c>
      <c r="B11" s="6" t="s">
        <v>38</v>
      </c>
      <c r="C11" s="6" t="s">
        <v>39</v>
      </c>
      <c r="D11" s="6" t="s">
        <v>40</v>
      </c>
      <c r="E11" s="6" t="s">
        <v>41</v>
      </c>
    </row>
    <row r="12" s="1" customFormat="1" ht="30" customHeight="1" spans="1:5">
      <c r="A12" s="4">
        <v>10</v>
      </c>
      <c r="B12" s="6" t="s">
        <v>42</v>
      </c>
      <c r="C12" s="6" t="s">
        <v>43</v>
      </c>
      <c r="D12" s="6" t="s">
        <v>44</v>
      </c>
      <c r="E12" s="6" t="s">
        <v>45</v>
      </c>
    </row>
    <row r="13" s="1" customFormat="1" ht="30" customHeight="1" spans="1:5">
      <c r="A13" s="4">
        <v>11</v>
      </c>
      <c r="B13" s="6" t="s">
        <v>46</v>
      </c>
      <c r="C13" s="6" t="s">
        <v>47</v>
      </c>
      <c r="D13" s="6" t="s">
        <v>48</v>
      </c>
      <c r="E13" s="6" t="s">
        <v>49</v>
      </c>
    </row>
    <row r="14" s="1" customFormat="1" ht="30" customHeight="1" spans="1:5">
      <c r="A14" s="4">
        <v>12</v>
      </c>
      <c r="B14" s="6" t="s">
        <v>50</v>
      </c>
      <c r="C14" s="6" t="s">
        <v>51</v>
      </c>
      <c r="D14" s="6" t="s">
        <v>52</v>
      </c>
      <c r="E14" s="6" t="s">
        <v>53</v>
      </c>
    </row>
    <row r="15" s="1" customFormat="1" ht="30" customHeight="1" spans="1:5">
      <c r="A15" s="4">
        <v>13</v>
      </c>
      <c r="B15" s="6" t="s">
        <v>54</v>
      </c>
      <c r="C15" s="6" t="s">
        <v>55</v>
      </c>
      <c r="D15" s="6" t="s">
        <v>56</v>
      </c>
      <c r="E15" s="6" t="s">
        <v>57</v>
      </c>
    </row>
    <row r="16" s="1" customFormat="1" ht="30" customHeight="1" spans="1:5">
      <c r="A16" s="4">
        <v>14</v>
      </c>
      <c r="B16" s="6" t="s">
        <v>58</v>
      </c>
      <c r="C16" s="6" t="s">
        <v>59</v>
      </c>
      <c r="D16" s="6" t="s">
        <v>60</v>
      </c>
      <c r="E16" s="6" t="s">
        <v>61</v>
      </c>
    </row>
    <row r="17" s="1" customFormat="1" ht="30" customHeight="1" spans="1:5">
      <c r="A17" s="4">
        <v>15</v>
      </c>
      <c r="B17" s="6" t="s">
        <v>62</v>
      </c>
      <c r="C17" s="6" t="s">
        <v>63</v>
      </c>
      <c r="D17" s="6" t="s">
        <v>64</v>
      </c>
      <c r="E17" s="6" t="s">
        <v>65</v>
      </c>
    </row>
    <row r="18" s="1" customFormat="1" ht="30" customHeight="1" spans="1:5">
      <c r="A18" s="4">
        <v>16</v>
      </c>
      <c r="B18" s="6" t="s">
        <v>66</v>
      </c>
      <c r="C18" s="6" t="s">
        <v>67</v>
      </c>
      <c r="D18" s="6" t="s">
        <v>68</v>
      </c>
      <c r="E18" s="6" t="s">
        <v>69</v>
      </c>
    </row>
    <row r="19" s="1" customFormat="1" ht="30" customHeight="1" spans="1:5">
      <c r="A19" s="4">
        <v>17</v>
      </c>
      <c r="B19" s="6" t="s">
        <v>70</v>
      </c>
      <c r="C19" s="6" t="s">
        <v>71</v>
      </c>
      <c r="D19" s="6" t="s">
        <v>72</v>
      </c>
      <c r="E19" s="6" t="s">
        <v>73</v>
      </c>
    </row>
    <row r="20" s="1" customFormat="1" ht="30" customHeight="1" spans="1:5">
      <c r="A20" s="4">
        <v>18</v>
      </c>
      <c r="B20" s="6" t="s">
        <v>74</v>
      </c>
      <c r="C20" s="6" t="s">
        <v>75</v>
      </c>
      <c r="D20" s="6" t="s">
        <v>76</v>
      </c>
      <c r="E20" s="6" t="s">
        <v>77</v>
      </c>
    </row>
    <row r="21" s="1" customFormat="1" ht="30" customHeight="1" spans="1:5">
      <c r="A21" s="4">
        <v>19</v>
      </c>
      <c r="B21" s="6" t="s">
        <v>78</v>
      </c>
      <c r="C21" s="6" t="s">
        <v>79</v>
      </c>
      <c r="D21" s="6" t="s">
        <v>80</v>
      </c>
      <c r="E21" s="6" t="s">
        <v>81</v>
      </c>
    </row>
    <row r="22" s="1" customFormat="1" ht="30" customHeight="1" spans="1:5">
      <c r="A22" s="4">
        <v>20</v>
      </c>
      <c r="B22" s="6" t="s">
        <v>82</v>
      </c>
      <c r="C22" s="6" t="s">
        <v>83</v>
      </c>
      <c r="D22" s="6" t="s">
        <v>84</v>
      </c>
      <c r="E22" s="6" t="s">
        <v>85</v>
      </c>
    </row>
    <row r="23" s="1" customFormat="1" ht="30" customHeight="1" spans="1:5">
      <c r="A23" s="4">
        <v>21</v>
      </c>
      <c r="B23" s="6" t="s">
        <v>86</v>
      </c>
      <c r="C23" s="6" t="s">
        <v>87</v>
      </c>
      <c r="D23" s="6" t="s">
        <v>88</v>
      </c>
      <c r="E23" s="6" t="s">
        <v>89</v>
      </c>
    </row>
    <row r="24" s="1" customFormat="1" ht="30" customHeight="1" spans="1:5">
      <c r="A24" s="4">
        <v>22</v>
      </c>
      <c r="B24" s="6" t="s">
        <v>90</v>
      </c>
      <c r="C24" s="6" t="s">
        <v>91</v>
      </c>
      <c r="D24" s="6" t="s">
        <v>92</v>
      </c>
      <c r="E24" s="6" t="s">
        <v>93</v>
      </c>
    </row>
    <row r="25" s="1" customFormat="1" ht="30" customHeight="1" spans="1:5">
      <c r="A25" s="4">
        <v>23</v>
      </c>
      <c r="B25" s="6" t="s">
        <v>94</v>
      </c>
      <c r="C25" s="6" t="s">
        <v>95</v>
      </c>
      <c r="D25" s="6" t="s">
        <v>96</v>
      </c>
      <c r="E25" s="6" t="s">
        <v>97</v>
      </c>
    </row>
    <row r="26" s="1" customFormat="1" ht="30" customHeight="1" spans="1:5">
      <c r="A26" s="4">
        <v>24</v>
      </c>
      <c r="B26" s="6" t="s">
        <v>98</v>
      </c>
      <c r="C26" s="6" t="s">
        <v>99</v>
      </c>
      <c r="D26" s="6" t="s">
        <v>100</v>
      </c>
      <c r="E26" s="6" t="s">
        <v>101</v>
      </c>
    </row>
    <row r="27" s="1" customFormat="1" ht="30" customHeight="1" spans="1:5">
      <c r="A27" s="4">
        <v>25</v>
      </c>
      <c r="B27" s="6" t="s">
        <v>102</v>
      </c>
      <c r="C27" s="6" t="s">
        <v>103</v>
      </c>
      <c r="D27" s="6" t="s">
        <v>104</v>
      </c>
      <c r="E27" s="6" t="s">
        <v>105</v>
      </c>
    </row>
    <row r="28" s="1" customFormat="1" ht="30" customHeight="1" spans="1:5">
      <c r="A28" s="4">
        <v>26</v>
      </c>
      <c r="B28" s="6" t="s">
        <v>106</v>
      </c>
      <c r="C28" s="6" t="s">
        <v>107</v>
      </c>
      <c r="D28" s="6" t="s">
        <v>108</v>
      </c>
      <c r="E28" s="6" t="s">
        <v>109</v>
      </c>
    </row>
    <row r="29" s="1" customFormat="1" ht="30" customHeight="1" spans="1:5">
      <c r="A29" s="4">
        <v>27</v>
      </c>
      <c r="B29" s="6" t="s">
        <v>110</v>
      </c>
      <c r="C29" s="6" t="s">
        <v>111</v>
      </c>
      <c r="D29" s="6" t="s">
        <v>112</v>
      </c>
      <c r="E29" s="6" t="s">
        <v>113</v>
      </c>
    </row>
    <row r="30" s="1" customFormat="1" ht="30" customHeight="1" spans="1:5">
      <c r="A30" s="4">
        <v>28</v>
      </c>
      <c r="B30" s="6" t="s">
        <v>114</v>
      </c>
      <c r="C30" s="6" t="s">
        <v>115</v>
      </c>
      <c r="D30" s="6" t="s">
        <v>116</v>
      </c>
      <c r="E30" s="6" t="s">
        <v>117</v>
      </c>
    </row>
    <row r="31" s="1" customFormat="1" ht="30" customHeight="1" spans="1:5">
      <c r="A31" s="4">
        <v>29</v>
      </c>
      <c r="B31" s="6" t="s">
        <v>118</v>
      </c>
      <c r="C31" s="6" t="s">
        <v>119</v>
      </c>
      <c r="D31" s="6" t="s">
        <v>120</v>
      </c>
      <c r="E31" s="6" t="s">
        <v>121</v>
      </c>
    </row>
    <row r="32" s="1" customFormat="1" ht="30" customHeight="1" spans="1:5">
      <c r="A32" s="4">
        <v>30</v>
      </c>
      <c r="B32" s="6" t="s">
        <v>122</v>
      </c>
      <c r="C32" s="6" t="s">
        <v>123</v>
      </c>
      <c r="D32" s="6" t="s">
        <v>124</v>
      </c>
      <c r="E32" s="6" t="s">
        <v>125</v>
      </c>
    </row>
    <row r="33" s="1" customFormat="1" ht="30" customHeight="1" spans="1:5">
      <c r="A33" s="4">
        <v>31</v>
      </c>
      <c r="B33" s="6" t="s">
        <v>126</v>
      </c>
      <c r="C33" s="6" t="s">
        <v>127</v>
      </c>
      <c r="D33" s="6" t="s">
        <v>128</v>
      </c>
      <c r="E33" s="6" t="s">
        <v>129</v>
      </c>
    </row>
    <row r="34" s="1" customFormat="1" ht="30" customHeight="1" spans="1:5">
      <c r="A34" s="4">
        <v>32</v>
      </c>
      <c r="B34" s="6" t="s">
        <v>130</v>
      </c>
      <c r="C34" s="6" t="s">
        <v>131</v>
      </c>
      <c r="D34" s="6" t="s">
        <v>132</v>
      </c>
      <c r="E34" s="6" t="s">
        <v>133</v>
      </c>
    </row>
    <row r="35" s="1" customFormat="1" ht="30" customHeight="1" spans="1:5">
      <c r="A35" s="4">
        <v>33</v>
      </c>
      <c r="B35" s="6" t="s">
        <v>134</v>
      </c>
      <c r="C35" s="6" t="s">
        <v>135</v>
      </c>
      <c r="D35" s="6" t="s">
        <v>136</v>
      </c>
      <c r="E35" s="6" t="s">
        <v>137</v>
      </c>
    </row>
    <row r="36" s="1" customFormat="1" ht="30" customHeight="1" spans="1:5">
      <c r="A36" s="4">
        <v>34</v>
      </c>
      <c r="B36" s="6" t="s">
        <v>138</v>
      </c>
      <c r="C36" s="6" t="s">
        <v>139</v>
      </c>
      <c r="D36" s="6" t="s">
        <v>140</v>
      </c>
      <c r="E36" s="6" t="s">
        <v>141</v>
      </c>
    </row>
    <row r="37" s="1" customFormat="1" ht="30" customHeight="1" spans="1:5">
      <c r="A37" s="4">
        <v>35</v>
      </c>
      <c r="B37" s="6" t="s">
        <v>142</v>
      </c>
      <c r="C37" s="6" t="s">
        <v>143</v>
      </c>
      <c r="D37" s="6" t="s">
        <v>144</v>
      </c>
      <c r="E37" s="6" t="s">
        <v>145</v>
      </c>
    </row>
    <row r="38" s="1" customFormat="1" ht="30" customHeight="1" spans="1:5">
      <c r="A38" s="4">
        <v>36</v>
      </c>
      <c r="B38" s="6" t="s">
        <v>146</v>
      </c>
      <c r="C38" s="6" t="s">
        <v>147</v>
      </c>
      <c r="D38" s="6" t="s">
        <v>148</v>
      </c>
      <c r="E38" s="6" t="s">
        <v>149</v>
      </c>
    </row>
    <row r="39" s="1" customFormat="1" ht="30" customHeight="1" spans="1:5">
      <c r="A39" s="4">
        <v>37</v>
      </c>
      <c r="B39" s="6" t="s">
        <v>150</v>
      </c>
      <c r="C39" s="6" t="s">
        <v>151</v>
      </c>
      <c r="D39" s="6" t="s">
        <v>152</v>
      </c>
      <c r="E39" s="6" t="s">
        <v>153</v>
      </c>
    </row>
    <row r="40" s="1" customFormat="1" ht="30" customHeight="1" spans="1:5">
      <c r="A40" s="4">
        <v>38</v>
      </c>
      <c r="B40" s="6" t="s">
        <v>154</v>
      </c>
      <c r="C40" s="6" t="s">
        <v>155</v>
      </c>
      <c r="D40" s="6" t="s">
        <v>156</v>
      </c>
      <c r="E40" s="6" t="s">
        <v>157</v>
      </c>
    </row>
    <row r="41" s="1" customFormat="1" ht="30" customHeight="1" spans="1:5">
      <c r="A41" s="4">
        <v>39</v>
      </c>
      <c r="B41" s="6" t="s">
        <v>158</v>
      </c>
      <c r="C41" s="6" t="s">
        <v>159</v>
      </c>
      <c r="D41" s="6" t="s">
        <v>160</v>
      </c>
      <c r="E41" s="6" t="s">
        <v>161</v>
      </c>
    </row>
    <row r="42" s="1" customFormat="1" ht="30" customHeight="1" spans="1:5">
      <c r="A42" s="4">
        <v>40</v>
      </c>
      <c r="B42" s="6" t="s">
        <v>162</v>
      </c>
      <c r="C42" s="6" t="s">
        <v>163</v>
      </c>
      <c r="D42" s="6" t="s">
        <v>164</v>
      </c>
      <c r="E42" s="6" t="s">
        <v>165</v>
      </c>
    </row>
    <row r="43" s="1" customFormat="1" ht="30" customHeight="1" spans="1:5">
      <c r="A43" s="4">
        <v>41</v>
      </c>
      <c r="B43" s="6" t="s">
        <v>166</v>
      </c>
      <c r="C43" s="6" t="s">
        <v>167</v>
      </c>
      <c r="D43" s="6" t="s">
        <v>168</v>
      </c>
      <c r="E43" s="6" t="s">
        <v>169</v>
      </c>
    </row>
    <row r="44" s="1" customFormat="1" ht="30" customHeight="1" spans="1:5">
      <c r="A44" s="4">
        <v>42</v>
      </c>
      <c r="B44" s="6" t="s">
        <v>170</v>
      </c>
      <c r="C44" s="6" t="s">
        <v>171</v>
      </c>
      <c r="D44" s="6" t="s">
        <v>172</v>
      </c>
      <c r="E44" s="6" t="s">
        <v>173</v>
      </c>
    </row>
    <row r="45" s="1" customFormat="1" ht="30" customHeight="1" spans="1:5">
      <c r="A45" s="4">
        <v>43</v>
      </c>
      <c r="B45" s="6" t="s">
        <v>174</v>
      </c>
      <c r="C45" s="6" t="s">
        <v>175</v>
      </c>
      <c r="D45" s="6" t="s">
        <v>176</v>
      </c>
      <c r="E45" s="6" t="s">
        <v>177</v>
      </c>
    </row>
    <row r="46" s="1" customFormat="1" ht="30" customHeight="1" spans="1:5">
      <c r="A46" s="4">
        <v>44</v>
      </c>
      <c r="B46" s="6" t="s">
        <v>178</v>
      </c>
      <c r="C46" s="6" t="s">
        <v>179</v>
      </c>
      <c r="D46" s="6" t="s">
        <v>180</v>
      </c>
      <c r="E46" s="6" t="s">
        <v>181</v>
      </c>
    </row>
    <row r="47" s="1" customFormat="1" ht="30" customHeight="1" spans="1:5">
      <c r="A47" s="4">
        <v>45</v>
      </c>
      <c r="B47" s="6" t="s">
        <v>182</v>
      </c>
      <c r="C47" s="6" t="s">
        <v>183</v>
      </c>
      <c r="D47" s="6" t="s">
        <v>184</v>
      </c>
      <c r="E47" s="6" t="s">
        <v>185</v>
      </c>
    </row>
    <row r="48" s="1" customFormat="1" ht="30" customHeight="1" spans="1:5">
      <c r="A48" s="4">
        <v>46</v>
      </c>
      <c r="B48" s="6" t="s">
        <v>186</v>
      </c>
      <c r="C48" s="6" t="s">
        <v>187</v>
      </c>
      <c r="D48" s="6" t="s">
        <v>188</v>
      </c>
      <c r="E48" s="6" t="s">
        <v>189</v>
      </c>
    </row>
    <row r="49" s="1" customFormat="1" ht="30" customHeight="1" spans="1:5">
      <c r="A49" s="4">
        <v>47</v>
      </c>
      <c r="B49" s="6" t="s">
        <v>190</v>
      </c>
      <c r="C49" s="6" t="s">
        <v>191</v>
      </c>
      <c r="D49" s="6" t="s">
        <v>192</v>
      </c>
      <c r="E49" s="6" t="s">
        <v>193</v>
      </c>
    </row>
    <row r="50" s="1" customFormat="1" ht="30" customHeight="1" spans="1:5">
      <c r="A50" s="4">
        <v>48</v>
      </c>
      <c r="B50" s="6" t="s">
        <v>194</v>
      </c>
      <c r="C50" s="6" t="s">
        <v>195</v>
      </c>
      <c r="D50" s="6" t="s">
        <v>196</v>
      </c>
      <c r="E50" s="6" t="s">
        <v>197</v>
      </c>
    </row>
    <row r="51" s="1" customFormat="1" ht="30" customHeight="1" spans="1:5">
      <c r="A51" s="4">
        <v>49</v>
      </c>
      <c r="B51" s="6" t="s">
        <v>198</v>
      </c>
      <c r="C51" s="6" t="s">
        <v>199</v>
      </c>
      <c r="D51" s="6" t="s">
        <v>200</v>
      </c>
      <c r="E51" s="6" t="s">
        <v>201</v>
      </c>
    </row>
    <row r="52" s="1" customFormat="1" ht="30" customHeight="1" spans="1:5">
      <c r="A52" s="4">
        <v>50</v>
      </c>
      <c r="B52" s="6" t="s">
        <v>202</v>
      </c>
      <c r="C52" s="6" t="s">
        <v>203</v>
      </c>
      <c r="D52" s="6" t="s">
        <v>204</v>
      </c>
      <c r="E52" s="6" t="s">
        <v>205</v>
      </c>
    </row>
    <row r="53" s="1" customFormat="1" ht="30" customHeight="1" spans="1:5">
      <c r="A53" s="4">
        <v>51</v>
      </c>
      <c r="B53" s="6" t="s">
        <v>206</v>
      </c>
      <c r="C53" s="6" t="s">
        <v>207</v>
      </c>
      <c r="D53" s="6" t="s">
        <v>208</v>
      </c>
      <c r="E53" s="6" t="s">
        <v>209</v>
      </c>
    </row>
    <row r="54" s="1" customFormat="1" ht="30" customHeight="1" spans="1:5">
      <c r="A54" s="4">
        <v>52</v>
      </c>
      <c r="B54" s="6" t="s">
        <v>210</v>
      </c>
      <c r="C54" s="6" t="s">
        <v>211</v>
      </c>
      <c r="D54" s="6" t="s">
        <v>212</v>
      </c>
      <c r="E54" s="6" t="s">
        <v>213</v>
      </c>
    </row>
    <row r="55" s="1" customFormat="1" ht="30" customHeight="1" spans="1:5">
      <c r="A55" s="4">
        <v>53</v>
      </c>
      <c r="B55" s="6" t="s">
        <v>214</v>
      </c>
      <c r="C55" s="6" t="s">
        <v>215</v>
      </c>
      <c r="D55" s="6" t="s">
        <v>216</v>
      </c>
      <c r="E55" s="6" t="s">
        <v>217</v>
      </c>
    </row>
    <row r="56" s="1" customFormat="1" ht="30" customHeight="1" spans="1:5">
      <c r="A56" s="4">
        <v>54</v>
      </c>
      <c r="B56" s="6" t="s">
        <v>218</v>
      </c>
      <c r="C56" s="6" t="s">
        <v>219</v>
      </c>
      <c r="D56" s="6" t="s">
        <v>220</v>
      </c>
      <c r="E56" s="6" t="s">
        <v>221</v>
      </c>
    </row>
    <row r="57" s="1" customFormat="1" ht="30" customHeight="1" spans="1:5">
      <c r="A57" s="4">
        <v>55</v>
      </c>
      <c r="B57" s="6" t="s">
        <v>222</v>
      </c>
      <c r="C57" s="6" t="s">
        <v>223</v>
      </c>
      <c r="D57" s="6" t="s">
        <v>224</v>
      </c>
      <c r="E57" s="6" t="s">
        <v>225</v>
      </c>
    </row>
    <row r="58" s="1" customFormat="1" ht="30" customHeight="1" spans="1:5">
      <c r="A58" s="4">
        <v>56</v>
      </c>
      <c r="B58" s="6" t="s">
        <v>226</v>
      </c>
      <c r="C58" s="6" t="s">
        <v>227</v>
      </c>
      <c r="D58" s="6" t="s">
        <v>228</v>
      </c>
      <c r="E58" s="6" t="s">
        <v>229</v>
      </c>
    </row>
    <row r="59" s="1" customFormat="1" ht="30" customHeight="1" spans="1:5">
      <c r="A59" s="4">
        <v>57</v>
      </c>
      <c r="B59" s="6" t="s">
        <v>230</v>
      </c>
      <c r="C59" s="6" t="s">
        <v>231</v>
      </c>
      <c r="D59" s="6" t="s">
        <v>232</v>
      </c>
      <c r="E59" s="6" t="s">
        <v>233</v>
      </c>
    </row>
    <row r="60" s="1" customFormat="1" ht="30" customHeight="1" spans="1:5">
      <c r="A60" s="4">
        <v>58</v>
      </c>
      <c r="B60" s="6" t="s">
        <v>234</v>
      </c>
      <c r="C60" s="6" t="s">
        <v>235</v>
      </c>
      <c r="D60" s="6" t="s">
        <v>236</v>
      </c>
      <c r="E60" s="6" t="s">
        <v>237</v>
      </c>
    </row>
    <row r="61" s="1" customFormat="1" ht="30" customHeight="1" spans="1:5">
      <c r="A61" s="4">
        <v>59</v>
      </c>
      <c r="B61" s="6" t="s">
        <v>238</v>
      </c>
      <c r="C61" s="6" t="s">
        <v>239</v>
      </c>
      <c r="D61" s="6" t="s">
        <v>240</v>
      </c>
      <c r="E61" s="6" t="s">
        <v>241</v>
      </c>
    </row>
    <row r="62" s="1" customFormat="1" ht="30" customHeight="1" spans="1:5">
      <c r="A62" s="4">
        <v>60</v>
      </c>
      <c r="B62" s="6" t="s">
        <v>242</v>
      </c>
      <c r="C62" s="6" t="s">
        <v>243</v>
      </c>
      <c r="D62" s="6" t="s">
        <v>244</v>
      </c>
      <c r="E62" s="6" t="s">
        <v>245</v>
      </c>
    </row>
    <row r="63" s="1" customFormat="1" ht="30" customHeight="1" spans="1:5">
      <c r="A63" s="4">
        <v>61</v>
      </c>
      <c r="B63" s="6" t="s">
        <v>246</v>
      </c>
      <c r="C63" s="6" t="s">
        <v>247</v>
      </c>
      <c r="D63" s="6" t="s">
        <v>248</v>
      </c>
      <c r="E63" s="6" t="s">
        <v>249</v>
      </c>
    </row>
    <row r="64" s="1" customFormat="1" ht="30" customHeight="1" spans="1:5">
      <c r="A64" s="4">
        <v>62</v>
      </c>
      <c r="B64" s="6" t="s">
        <v>250</v>
      </c>
      <c r="C64" s="6" t="s">
        <v>251</v>
      </c>
      <c r="D64" s="6" t="s">
        <v>252</v>
      </c>
      <c r="E64" s="6" t="s">
        <v>253</v>
      </c>
    </row>
    <row r="65" s="1" customFormat="1" ht="30" customHeight="1" spans="1:5">
      <c r="A65" s="4">
        <v>63</v>
      </c>
      <c r="B65" s="6" t="s">
        <v>254</v>
      </c>
      <c r="C65" s="6" t="s">
        <v>255</v>
      </c>
      <c r="D65" s="6" t="s">
        <v>256</v>
      </c>
      <c r="E65" s="6" t="s">
        <v>257</v>
      </c>
    </row>
    <row r="66" s="1" customFormat="1" ht="30" customHeight="1" spans="1:5">
      <c r="A66" s="4">
        <v>64</v>
      </c>
      <c r="B66" s="6" t="s">
        <v>258</v>
      </c>
      <c r="C66" s="6" t="s">
        <v>259</v>
      </c>
      <c r="D66" s="6" t="s">
        <v>260</v>
      </c>
      <c r="E66" s="6" t="s">
        <v>261</v>
      </c>
    </row>
    <row r="67" s="1" customFormat="1" ht="30" customHeight="1" spans="1:5">
      <c r="A67" s="4">
        <v>65</v>
      </c>
      <c r="B67" s="6" t="s">
        <v>262</v>
      </c>
      <c r="C67" s="6" t="s">
        <v>263</v>
      </c>
      <c r="D67" s="6" t="s">
        <v>264</v>
      </c>
      <c r="E67" s="6" t="s">
        <v>265</v>
      </c>
    </row>
    <row r="68" s="1" customFormat="1" ht="30" customHeight="1" spans="1:5">
      <c r="A68" s="4">
        <v>66</v>
      </c>
      <c r="B68" s="6" t="s">
        <v>266</v>
      </c>
      <c r="C68" s="6" t="s">
        <v>267</v>
      </c>
      <c r="D68" s="6" t="s">
        <v>268</v>
      </c>
      <c r="E68" s="6" t="s">
        <v>269</v>
      </c>
    </row>
    <row r="69" s="1" customFormat="1" ht="30" customHeight="1" spans="1:5">
      <c r="A69" s="4">
        <v>67</v>
      </c>
      <c r="B69" s="6" t="s">
        <v>270</v>
      </c>
      <c r="C69" s="6" t="s">
        <v>271</v>
      </c>
      <c r="D69" s="6" t="s">
        <v>272</v>
      </c>
      <c r="E69" s="6" t="s">
        <v>273</v>
      </c>
    </row>
    <row r="70" s="1" customFormat="1" ht="30" customHeight="1" spans="1:5">
      <c r="A70" s="4">
        <v>68</v>
      </c>
      <c r="B70" s="6" t="s">
        <v>274</v>
      </c>
      <c r="C70" s="6" t="s">
        <v>275</v>
      </c>
      <c r="D70" s="6" t="s">
        <v>276</v>
      </c>
      <c r="E70" s="6" t="s">
        <v>277</v>
      </c>
    </row>
    <row r="71" s="1" customFormat="1" ht="30" customHeight="1" spans="1:5">
      <c r="A71" s="4">
        <v>69</v>
      </c>
      <c r="B71" s="6" t="s">
        <v>278</v>
      </c>
      <c r="C71" s="6" t="s">
        <v>279</v>
      </c>
      <c r="D71" s="6" t="s">
        <v>280</v>
      </c>
      <c r="E71" s="6" t="s">
        <v>281</v>
      </c>
    </row>
    <row r="72" s="1" customFormat="1" ht="30" customHeight="1" spans="1:5">
      <c r="A72" s="4">
        <v>70</v>
      </c>
      <c r="B72" s="6" t="s">
        <v>282</v>
      </c>
      <c r="C72" s="6" t="s">
        <v>283</v>
      </c>
      <c r="D72" s="6" t="s">
        <v>284</v>
      </c>
      <c r="E72" s="6" t="s">
        <v>285</v>
      </c>
    </row>
    <row r="73" s="1" customFormat="1" ht="30" customHeight="1" spans="1:5">
      <c r="A73" s="4">
        <v>71</v>
      </c>
      <c r="B73" s="6" t="s">
        <v>286</v>
      </c>
      <c r="C73" s="6" t="s">
        <v>287</v>
      </c>
      <c r="D73" s="6" t="s">
        <v>288</v>
      </c>
      <c r="E73" s="6" t="s">
        <v>289</v>
      </c>
    </row>
    <row r="74" s="1" customFormat="1" ht="30" customHeight="1" spans="1:5">
      <c r="A74" s="4">
        <v>72</v>
      </c>
      <c r="B74" s="6" t="s">
        <v>290</v>
      </c>
      <c r="C74" s="6" t="s">
        <v>291</v>
      </c>
      <c r="D74" s="6" t="s">
        <v>292</v>
      </c>
      <c r="E74" s="6" t="s">
        <v>293</v>
      </c>
    </row>
    <row r="75" s="1" customFormat="1" ht="30" customHeight="1" spans="1:5">
      <c r="A75" s="4">
        <v>73</v>
      </c>
      <c r="B75" s="6" t="s">
        <v>294</v>
      </c>
      <c r="C75" s="6" t="s">
        <v>295</v>
      </c>
      <c r="D75" s="6" t="s">
        <v>296</v>
      </c>
      <c r="E75" s="6" t="s">
        <v>297</v>
      </c>
    </row>
    <row r="76" s="1" customFormat="1" ht="30" customHeight="1" spans="1:5">
      <c r="A76" s="4">
        <v>74</v>
      </c>
      <c r="B76" s="6" t="s">
        <v>298</v>
      </c>
      <c r="C76" s="6" t="s">
        <v>299</v>
      </c>
      <c r="D76" s="6" t="s">
        <v>300</v>
      </c>
      <c r="E76" s="6" t="s">
        <v>301</v>
      </c>
    </row>
    <row r="77" s="1" customFormat="1" ht="30" customHeight="1" spans="1:5">
      <c r="A77" s="4">
        <v>75</v>
      </c>
      <c r="B77" s="6" t="s">
        <v>302</v>
      </c>
      <c r="C77" s="6" t="s">
        <v>303</v>
      </c>
      <c r="D77" s="6" t="s">
        <v>304</v>
      </c>
      <c r="E77" s="6" t="s">
        <v>305</v>
      </c>
    </row>
    <row r="78" s="1" customFormat="1" ht="30" customHeight="1" spans="1:5">
      <c r="A78" s="4">
        <v>76</v>
      </c>
      <c r="B78" s="6" t="s">
        <v>306</v>
      </c>
      <c r="C78" s="6" t="s">
        <v>307</v>
      </c>
      <c r="D78" s="6" t="s">
        <v>308</v>
      </c>
      <c r="E78" s="6" t="s">
        <v>309</v>
      </c>
    </row>
    <row r="79" s="1" customFormat="1" ht="30" customHeight="1" spans="1:5">
      <c r="A79" s="4">
        <v>77</v>
      </c>
      <c r="B79" s="6" t="s">
        <v>310</v>
      </c>
      <c r="C79" s="6" t="s">
        <v>311</v>
      </c>
      <c r="D79" s="6" t="s">
        <v>312</v>
      </c>
      <c r="E79" s="6" t="s">
        <v>313</v>
      </c>
    </row>
    <row r="80" s="1" customFormat="1" ht="30" customHeight="1" spans="1:5">
      <c r="A80" s="4">
        <v>78</v>
      </c>
      <c r="B80" s="6" t="s">
        <v>314</v>
      </c>
      <c r="C80" s="6" t="s">
        <v>315</v>
      </c>
      <c r="D80" s="6" t="s">
        <v>316</v>
      </c>
      <c r="E80" s="6" t="s">
        <v>317</v>
      </c>
    </row>
    <row r="81" s="1" customFormat="1" ht="30" customHeight="1" spans="1:5">
      <c r="A81" s="4">
        <v>79</v>
      </c>
      <c r="B81" s="6" t="s">
        <v>318</v>
      </c>
      <c r="C81" s="6" t="s">
        <v>319</v>
      </c>
      <c r="D81" s="6" t="s">
        <v>320</v>
      </c>
      <c r="E81" s="6" t="s">
        <v>321</v>
      </c>
    </row>
    <row r="82" s="1" customFormat="1" ht="30" customHeight="1" spans="1:5">
      <c r="A82" s="4">
        <v>80</v>
      </c>
      <c r="B82" s="6" t="s">
        <v>322</v>
      </c>
      <c r="C82" s="6" t="s">
        <v>323</v>
      </c>
      <c r="D82" s="6" t="s">
        <v>324</v>
      </c>
      <c r="E82" s="6" t="s">
        <v>325</v>
      </c>
    </row>
    <row r="83" s="1" customFormat="1" ht="30" customHeight="1" spans="1:5">
      <c r="A83" s="4">
        <v>81</v>
      </c>
      <c r="B83" s="6" t="s">
        <v>326</v>
      </c>
      <c r="C83" s="6" t="s">
        <v>327</v>
      </c>
      <c r="D83" s="6" t="s">
        <v>328</v>
      </c>
      <c r="E83" s="6" t="s">
        <v>329</v>
      </c>
    </row>
    <row r="84" s="1" customFormat="1" ht="30" customHeight="1" spans="1:5">
      <c r="A84" s="4">
        <v>82</v>
      </c>
      <c r="B84" s="6" t="s">
        <v>330</v>
      </c>
      <c r="C84" s="6" t="s">
        <v>331</v>
      </c>
      <c r="D84" s="6" t="s">
        <v>332</v>
      </c>
      <c r="E84" s="6" t="s">
        <v>333</v>
      </c>
    </row>
    <row r="85" s="1" customFormat="1" ht="30" customHeight="1" spans="1:5">
      <c r="A85" s="4">
        <v>83</v>
      </c>
      <c r="B85" s="6" t="s">
        <v>334</v>
      </c>
      <c r="C85" s="6" t="s">
        <v>335</v>
      </c>
      <c r="D85" s="6" t="s">
        <v>336</v>
      </c>
      <c r="E85" s="6" t="s">
        <v>337</v>
      </c>
    </row>
    <row r="86" s="1" customFormat="1" ht="30" customHeight="1" spans="1:5">
      <c r="A86" s="4">
        <v>84</v>
      </c>
      <c r="B86" s="6" t="s">
        <v>338</v>
      </c>
      <c r="C86" s="6" t="s">
        <v>339</v>
      </c>
      <c r="D86" s="6" t="s">
        <v>340</v>
      </c>
      <c r="E86" s="6" t="s">
        <v>341</v>
      </c>
    </row>
    <row r="87" s="1" customFormat="1" ht="30" customHeight="1" spans="1:5">
      <c r="A87" s="4">
        <v>85</v>
      </c>
      <c r="B87" s="6" t="s">
        <v>342</v>
      </c>
      <c r="C87" s="6" t="s">
        <v>343</v>
      </c>
      <c r="D87" s="6" t="s">
        <v>344</v>
      </c>
      <c r="E87" s="6" t="s">
        <v>345</v>
      </c>
    </row>
    <row r="88" s="1" customFormat="1" ht="30" customHeight="1" spans="1:5">
      <c r="A88" s="4">
        <v>86</v>
      </c>
      <c r="B88" s="6" t="s">
        <v>346</v>
      </c>
      <c r="C88" s="6" t="s">
        <v>347</v>
      </c>
      <c r="D88" s="6" t="s">
        <v>348</v>
      </c>
      <c r="E88" s="6" t="s">
        <v>349</v>
      </c>
    </row>
    <row r="89" s="1" customFormat="1" ht="30" customHeight="1" spans="1:5">
      <c r="A89" s="4">
        <v>87</v>
      </c>
      <c r="B89" s="6" t="s">
        <v>350</v>
      </c>
      <c r="C89" s="6" t="s">
        <v>351</v>
      </c>
      <c r="D89" s="6" t="s">
        <v>352</v>
      </c>
      <c r="E89" s="6" t="s">
        <v>353</v>
      </c>
    </row>
    <row r="90" s="1" customFormat="1" ht="30" customHeight="1" spans="1:5">
      <c r="A90" s="4">
        <v>88</v>
      </c>
      <c r="B90" s="6" t="s">
        <v>354</v>
      </c>
      <c r="C90" s="6" t="s">
        <v>355</v>
      </c>
      <c r="D90" s="6" t="s">
        <v>356</v>
      </c>
      <c r="E90" s="6" t="s">
        <v>357</v>
      </c>
    </row>
    <row r="91" s="1" customFormat="1" ht="30" customHeight="1" spans="1:5">
      <c r="A91" s="4">
        <v>89</v>
      </c>
      <c r="B91" s="6" t="s">
        <v>358</v>
      </c>
      <c r="C91" s="6" t="s">
        <v>359</v>
      </c>
      <c r="D91" s="6" t="s">
        <v>360</v>
      </c>
      <c r="E91" s="6" t="s">
        <v>361</v>
      </c>
    </row>
    <row r="92" s="1" customFormat="1" ht="30" customHeight="1" spans="1:5">
      <c r="A92" s="4">
        <v>90</v>
      </c>
      <c r="B92" s="6" t="s">
        <v>362</v>
      </c>
      <c r="C92" s="6" t="s">
        <v>363</v>
      </c>
      <c r="D92" s="6" t="s">
        <v>364</v>
      </c>
      <c r="E92" s="6" t="s">
        <v>365</v>
      </c>
    </row>
    <row r="93" s="1" customFormat="1" ht="30" customHeight="1" spans="1:5">
      <c r="A93" s="4">
        <v>91</v>
      </c>
      <c r="B93" s="6" t="s">
        <v>366</v>
      </c>
      <c r="C93" s="6" t="s">
        <v>367</v>
      </c>
      <c r="D93" s="6" t="s">
        <v>368</v>
      </c>
      <c r="E93" s="6" t="s">
        <v>369</v>
      </c>
    </row>
    <row r="94" s="1" customFormat="1" ht="30" customHeight="1" spans="1:5">
      <c r="A94" s="4">
        <v>92</v>
      </c>
      <c r="B94" s="6" t="s">
        <v>370</v>
      </c>
      <c r="C94" s="6" t="s">
        <v>371</v>
      </c>
      <c r="D94" s="6" t="s">
        <v>372</v>
      </c>
      <c r="E94" s="6" t="s">
        <v>373</v>
      </c>
    </row>
    <row r="95" s="1" customFormat="1" ht="30" customHeight="1" spans="1:5">
      <c r="A95" s="4">
        <v>93</v>
      </c>
      <c r="B95" s="6" t="s">
        <v>374</v>
      </c>
      <c r="C95" s="6" t="s">
        <v>375</v>
      </c>
      <c r="D95" s="6" t="s">
        <v>376</v>
      </c>
      <c r="E95" s="6" t="s">
        <v>377</v>
      </c>
    </row>
    <row r="96" s="1" customFormat="1" ht="30" customHeight="1" spans="1:5">
      <c r="A96" s="4">
        <v>94</v>
      </c>
      <c r="B96" s="6" t="s">
        <v>378</v>
      </c>
      <c r="C96" s="6" t="s">
        <v>379</v>
      </c>
      <c r="D96" s="6" t="s">
        <v>380</v>
      </c>
      <c r="E96" s="6" t="s">
        <v>381</v>
      </c>
    </row>
    <row r="97" s="1" customFormat="1" ht="30" customHeight="1" spans="1:5">
      <c r="A97" s="4">
        <v>95</v>
      </c>
      <c r="B97" s="6" t="s">
        <v>382</v>
      </c>
      <c r="C97" s="6" t="s">
        <v>383</v>
      </c>
      <c r="D97" s="6" t="s">
        <v>384</v>
      </c>
      <c r="E97" s="6" t="s">
        <v>385</v>
      </c>
    </row>
    <row r="98" s="1" customFormat="1" ht="30" customHeight="1" spans="1:5">
      <c r="A98" s="4">
        <v>96</v>
      </c>
      <c r="B98" s="6" t="s">
        <v>386</v>
      </c>
      <c r="C98" s="6" t="s">
        <v>387</v>
      </c>
      <c r="D98" s="6" t="s">
        <v>388</v>
      </c>
      <c r="E98" s="6" t="s">
        <v>389</v>
      </c>
    </row>
    <row r="99" s="1" customFormat="1" ht="30" customHeight="1" spans="1:5">
      <c r="A99" s="4">
        <v>97</v>
      </c>
      <c r="B99" s="6" t="s">
        <v>390</v>
      </c>
      <c r="C99" s="6" t="s">
        <v>391</v>
      </c>
      <c r="D99" s="6" t="s">
        <v>392</v>
      </c>
      <c r="E99" s="6" t="s">
        <v>393</v>
      </c>
    </row>
    <row r="100" s="1" customFormat="1" ht="30" customHeight="1" spans="1:5">
      <c r="A100" s="4">
        <v>98</v>
      </c>
      <c r="B100" s="6" t="s">
        <v>394</v>
      </c>
      <c r="C100" s="6" t="s">
        <v>395</v>
      </c>
      <c r="D100" s="6" t="s">
        <v>396</v>
      </c>
      <c r="E100" s="6" t="s">
        <v>397</v>
      </c>
    </row>
    <row r="101" s="1" customFormat="1" ht="30" customHeight="1" spans="1:5">
      <c r="A101" s="4">
        <v>99</v>
      </c>
      <c r="B101" s="6" t="s">
        <v>398</v>
      </c>
      <c r="C101" s="6" t="s">
        <v>399</v>
      </c>
      <c r="D101" s="6" t="s">
        <v>400</v>
      </c>
      <c r="E101" s="6" t="s">
        <v>401</v>
      </c>
    </row>
    <row r="102" s="1" customFormat="1" ht="30" customHeight="1" spans="1:5">
      <c r="A102" s="4">
        <v>100</v>
      </c>
      <c r="B102" s="6" t="s">
        <v>402</v>
      </c>
      <c r="C102" s="6" t="s">
        <v>403</v>
      </c>
      <c r="D102" s="6" t="s">
        <v>404</v>
      </c>
      <c r="E102" s="6" t="s">
        <v>405</v>
      </c>
    </row>
    <row r="103" s="1" customFormat="1" ht="30" customHeight="1" spans="1:5">
      <c r="A103" s="4">
        <v>101</v>
      </c>
      <c r="B103" s="6" t="s">
        <v>406</v>
      </c>
      <c r="C103" s="6" t="s">
        <v>407</v>
      </c>
      <c r="D103" s="6" t="s">
        <v>408</v>
      </c>
      <c r="E103" s="6" t="s">
        <v>409</v>
      </c>
    </row>
    <row r="104" s="1" customFormat="1" ht="30" customHeight="1" spans="1:5">
      <c r="A104" s="4">
        <v>102</v>
      </c>
      <c r="B104" s="6" t="s">
        <v>410</v>
      </c>
      <c r="C104" s="6" t="s">
        <v>411</v>
      </c>
      <c r="D104" s="6" t="s">
        <v>412</v>
      </c>
      <c r="E104" s="6" t="s">
        <v>413</v>
      </c>
    </row>
    <row r="105" s="1" customFormat="1" ht="30" customHeight="1" spans="1:5">
      <c r="A105" s="4">
        <v>103</v>
      </c>
      <c r="B105" s="6" t="s">
        <v>414</v>
      </c>
      <c r="C105" s="6" t="s">
        <v>415</v>
      </c>
      <c r="D105" s="6" t="s">
        <v>416</v>
      </c>
      <c r="E105" s="6" t="s">
        <v>417</v>
      </c>
    </row>
    <row r="106" s="1" customFormat="1" ht="30" customHeight="1" spans="1:5">
      <c r="A106" s="4">
        <v>104</v>
      </c>
      <c r="B106" s="6" t="s">
        <v>418</v>
      </c>
      <c r="C106" s="6" t="s">
        <v>419</v>
      </c>
      <c r="D106" s="6" t="s">
        <v>420</v>
      </c>
      <c r="E106" s="6" t="s">
        <v>421</v>
      </c>
    </row>
    <row r="107" s="1" customFormat="1" ht="30" customHeight="1" spans="1:5">
      <c r="A107" s="4">
        <v>105</v>
      </c>
      <c r="B107" s="6" t="s">
        <v>422</v>
      </c>
      <c r="C107" s="6" t="s">
        <v>423</v>
      </c>
      <c r="D107" s="6" t="s">
        <v>424</v>
      </c>
      <c r="E107" s="6" t="s">
        <v>425</v>
      </c>
    </row>
    <row r="108" s="1" customFormat="1" ht="30" customHeight="1" spans="1:5">
      <c r="A108" s="4">
        <v>106</v>
      </c>
      <c r="B108" s="6" t="s">
        <v>426</v>
      </c>
      <c r="C108" s="6" t="s">
        <v>427</v>
      </c>
      <c r="D108" s="6" t="s">
        <v>428</v>
      </c>
      <c r="E108" s="6" t="s">
        <v>429</v>
      </c>
    </row>
    <row r="109" s="1" customFormat="1" ht="30" customHeight="1" spans="1:5">
      <c r="A109" s="4">
        <v>107</v>
      </c>
      <c r="B109" s="6" t="s">
        <v>430</v>
      </c>
      <c r="C109" s="6" t="s">
        <v>431</v>
      </c>
      <c r="D109" s="6" t="s">
        <v>432</v>
      </c>
      <c r="E109" s="6" t="s">
        <v>433</v>
      </c>
    </row>
    <row r="110" s="1" customFormat="1" ht="30" customHeight="1" spans="1:5">
      <c r="A110" s="4">
        <v>108</v>
      </c>
      <c r="B110" s="6" t="s">
        <v>434</v>
      </c>
      <c r="C110" s="6" t="s">
        <v>435</v>
      </c>
      <c r="D110" s="6" t="s">
        <v>436</v>
      </c>
      <c r="E110" s="6" t="s">
        <v>437</v>
      </c>
    </row>
    <row r="111" s="1" customFormat="1" ht="30" customHeight="1" spans="1:5">
      <c r="A111" s="4">
        <v>109</v>
      </c>
      <c r="B111" s="6" t="s">
        <v>438</v>
      </c>
      <c r="C111" s="6" t="s">
        <v>439</v>
      </c>
      <c r="D111" s="6" t="s">
        <v>440</v>
      </c>
      <c r="E111" s="6" t="s">
        <v>441</v>
      </c>
    </row>
    <row r="112" s="1" customFormat="1" ht="30" customHeight="1" spans="1:5">
      <c r="A112" s="4">
        <v>110</v>
      </c>
      <c r="B112" s="6" t="s">
        <v>442</v>
      </c>
      <c r="C112" s="6" t="s">
        <v>443</v>
      </c>
      <c r="D112" s="6" t="s">
        <v>444</v>
      </c>
      <c r="E112" s="6" t="s">
        <v>445</v>
      </c>
    </row>
    <row r="113" s="1" customFormat="1" ht="30" customHeight="1" spans="1:5">
      <c r="A113" s="4">
        <v>111</v>
      </c>
      <c r="B113" s="6" t="s">
        <v>446</v>
      </c>
      <c r="C113" s="6" t="s">
        <v>447</v>
      </c>
      <c r="D113" s="6" t="s">
        <v>448</v>
      </c>
      <c r="E113" s="6" t="s">
        <v>449</v>
      </c>
    </row>
    <row r="114" s="1" customFormat="1" ht="30" customHeight="1" spans="1:5">
      <c r="A114" s="4">
        <v>112</v>
      </c>
      <c r="B114" s="6" t="s">
        <v>450</v>
      </c>
      <c r="C114" s="6" t="s">
        <v>451</v>
      </c>
      <c r="D114" s="6" t="s">
        <v>452</v>
      </c>
      <c r="E114" s="6" t="s">
        <v>453</v>
      </c>
    </row>
    <row r="115" s="1" customFormat="1" ht="30" customHeight="1" spans="1:5">
      <c r="A115" s="4">
        <v>113</v>
      </c>
      <c r="B115" s="6" t="s">
        <v>454</v>
      </c>
      <c r="C115" s="6" t="s">
        <v>455</v>
      </c>
      <c r="D115" s="6" t="s">
        <v>456</v>
      </c>
      <c r="E115" s="6" t="s">
        <v>457</v>
      </c>
    </row>
    <row r="116" s="1" customFormat="1" ht="30" customHeight="1" spans="1:5">
      <c r="A116" s="4">
        <v>114</v>
      </c>
      <c r="B116" s="6" t="s">
        <v>458</v>
      </c>
      <c r="C116" s="6" t="s">
        <v>459</v>
      </c>
      <c r="D116" s="6" t="s">
        <v>460</v>
      </c>
      <c r="E116" s="6" t="s">
        <v>461</v>
      </c>
    </row>
    <row r="117" s="1" customFormat="1" ht="30" customHeight="1" spans="1:5">
      <c r="A117" s="4">
        <v>115</v>
      </c>
      <c r="B117" s="6" t="s">
        <v>462</v>
      </c>
      <c r="C117" s="6" t="s">
        <v>463</v>
      </c>
      <c r="D117" s="6" t="s">
        <v>464</v>
      </c>
      <c r="E117" s="6" t="s">
        <v>465</v>
      </c>
    </row>
    <row r="118" s="1" customFormat="1" ht="30" customHeight="1" spans="1:5">
      <c r="A118" s="4">
        <v>116</v>
      </c>
      <c r="B118" s="6" t="s">
        <v>466</v>
      </c>
      <c r="C118" s="6" t="s">
        <v>467</v>
      </c>
      <c r="D118" s="6" t="s">
        <v>468</v>
      </c>
      <c r="E118" s="6" t="s">
        <v>469</v>
      </c>
    </row>
    <row r="119" s="1" customFormat="1" ht="30" customHeight="1" spans="1:5">
      <c r="A119" s="4">
        <v>117</v>
      </c>
      <c r="B119" s="6" t="s">
        <v>470</v>
      </c>
      <c r="C119" s="6" t="s">
        <v>471</v>
      </c>
      <c r="D119" s="6" t="s">
        <v>472</v>
      </c>
      <c r="E119" s="6" t="s">
        <v>473</v>
      </c>
    </row>
    <row r="120" s="1" customFormat="1" ht="30" customHeight="1" spans="1:5">
      <c r="A120" s="4">
        <v>118</v>
      </c>
      <c r="B120" s="6" t="s">
        <v>474</v>
      </c>
      <c r="C120" s="6" t="s">
        <v>475</v>
      </c>
      <c r="D120" s="6" t="s">
        <v>476</v>
      </c>
      <c r="E120" s="6" t="s">
        <v>477</v>
      </c>
    </row>
    <row r="121" s="1" customFormat="1" ht="30" customHeight="1" spans="1:5">
      <c r="A121" s="4">
        <v>119</v>
      </c>
      <c r="B121" s="6" t="s">
        <v>478</v>
      </c>
      <c r="C121" s="6" t="s">
        <v>479</v>
      </c>
      <c r="D121" s="6" t="s">
        <v>480</v>
      </c>
      <c r="E121" s="6" t="s">
        <v>481</v>
      </c>
    </row>
    <row r="122" s="1" customFormat="1" ht="30" customHeight="1" spans="1:5">
      <c r="A122" s="4">
        <v>120</v>
      </c>
      <c r="B122" s="6" t="s">
        <v>482</v>
      </c>
      <c r="C122" s="6" t="s">
        <v>483</v>
      </c>
      <c r="D122" s="6" t="s">
        <v>484</v>
      </c>
      <c r="E122" s="6" t="s">
        <v>485</v>
      </c>
    </row>
    <row r="123" s="1" customFormat="1" ht="30" customHeight="1" spans="1:5">
      <c r="A123" s="4">
        <v>121</v>
      </c>
      <c r="B123" s="6" t="s">
        <v>486</v>
      </c>
      <c r="C123" s="6" t="s">
        <v>487</v>
      </c>
      <c r="D123" s="6" t="s">
        <v>488</v>
      </c>
      <c r="E123" s="6" t="s">
        <v>489</v>
      </c>
    </row>
    <row r="124" s="1" customFormat="1" ht="30" customHeight="1" spans="1:5">
      <c r="A124" s="4">
        <v>122</v>
      </c>
      <c r="B124" s="6" t="s">
        <v>490</v>
      </c>
      <c r="C124" s="6" t="s">
        <v>491</v>
      </c>
      <c r="D124" s="6" t="s">
        <v>492</v>
      </c>
      <c r="E124" s="6" t="s">
        <v>493</v>
      </c>
    </row>
    <row r="125" s="1" customFormat="1" ht="30" customHeight="1" spans="1:5">
      <c r="A125" s="4">
        <v>123</v>
      </c>
      <c r="B125" s="6" t="s">
        <v>494</v>
      </c>
      <c r="C125" s="6" t="s">
        <v>495</v>
      </c>
      <c r="D125" s="6" t="s">
        <v>496</v>
      </c>
      <c r="E125" s="6" t="s">
        <v>497</v>
      </c>
    </row>
    <row r="126" s="1" customFormat="1" ht="30" customHeight="1" spans="1:5">
      <c r="A126" s="4">
        <v>124</v>
      </c>
      <c r="B126" s="6" t="s">
        <v>498</v>
      </c>
      <c r="C126" s="6" t="s">
        <v>499</v>
      </c>
      <c r="D126" s="6" t="s">
        <v>500</v>
      </c>
      <c r="E126" s="6" t="s">
        <v>501</v>
      </c>
    </row>
    <row r="127" s="1" customFormat="1" ht="30" customHeight="1" spans="1:5">
      <c r="A127" s="4">
        <v>125</v>
      </c>
      <c r="B127" s="6" t="s">
        <v>502</v>
      </c>
      <c r="C127" s="6" t="s">
        <v>503</v>
      </c>
      <c r="D127" s="6" t="s">
        <v>504</v>
      </c>
      <c r="E127" s="6" t="s">
        <v>505</v>
      </c>
    </row>
    <row r="128" s="1" customFormat="1" ht="30" customHeight="1" spans="1:5">
      <c r="A128" s="4">
        <v>126</v>
      </c>
      <c r="B128" s="6" t="s">
        <v>506</v>
      </c>
      <c r="C128" s="6" t="s">
        <v>507</v>
      </c>
      <c r="D128" s="6" t="s">
        <v>508</v>
      </c>
      <c r="E128" s="6" t="s">
        <v>509</v>
      </c>
    </row>
    <row r="129" s="1" customFormat="1" ht="30" customHeight="1" spans="1:5">
      <c r="A129" s="4">
        <v>127</v>
      </c>
      <c r="B129" s="6" t="s">
        <v>510</v>
      </c>
      <c r="C129" s="6" t="s">
        <v>511</v>
      </c>
      <c r="D129" s="6" t="s">
        <v>512</v>
      </c>
      <c r="E129" s="6" t="s">
        <v>513</v>
      </c>
    </row>
    <row r="130" s="1" customFormat="1" ht="30" customHeight="1" spans="1:5">
      <c r="A130" s="4">
        <v>128</v>
      </c>
      <c r="B130" s="6" t="s">
        <v>514</v>
      </c>
      <c r="C130" s="6" t="s">
        <v>515</v>
      </c>
      <c r="D130" s="6" t="s">
        <v>516</v>
      </c>
      <c r="E130" s="6" t="s">
        <v>517</v>
      </c>
    </row>
    <row r="131" s="1" customFormat="1" ht="30" customHeight="1" spans="1:5">
      <c r="A131" s="4">
        <v>129</v>
      </c>
      <c r="B131" s="6" t="s">
        <v>518</v>
      </c>
      <c r="C131" s="6" t="s">
        <v>519</v>
      </c>
      <c r="D131" s="6" t="s">
        <v>520</v>
      </c>
      <c r="E131" s="6" t="s">
        <v>521</v>
      </c>
    </row>
    <row r="132" s="1" customFormat="1" ht="30" customHeight="1" spans="1:5">
      <c r="A132" s="4">
        <v>130</v>
      </c>
      <c r="B132" s="6" t="s">
        <v>522</v>
      </c>
      <c r="C132" s="6" t="s">
        <v>523</v>
      </c>
      <c r="D132" s="6" t="s">
        <v>524</v>
      </c>
      <c r="E132" s="6" t="s">
        <v>525</v>
      </c>
    </row>
    <row r="133" s="1" customFormat="1" ht="30" customHeight="1" spans="1:5">
      <c r="A133" s="4">
        <v>131</v>
      </c>
      <c r="B133" s="6" t="s">
        <v>526</v>
      </c>
      <c r="C133" s="6" t="s">
        <v>527</v>
      </c>
      <c r="D133" s="6" t="s">
        <v>528</v>
      </c>
      <c r="E133" s="6" t="s">
        <v>529</v>
      </c>
    </row>
    <row r="134" s="1" customFormat="1" ht="30" customHeight="1" spans="1:5">
      <c r="A134" s="4">
        <v>132</v>
      </c>
      <c r="B134" s="6" t="s">
        <v>530</v>
      </c>
      <c r="C134" s="6" t="s">
        <v>531</v>
      </c>
      <c r="D134" s="6" t="s">
        <v>532</v>
      </c>
      <c r="E134" s="6" t="s">
        <v>533</v>
      </c>
    </row>
    <row r="135" s="1" customFormat="1" ht="30" customHeight="1" spans="1:5">
      <c r="A135" s="4">
        <v>133</v>
      </c>
      <c r="B135" s="6" t="s">
        <v>534</v>
      </c>
      <c r="C135" s="6" t="s">
        <v>535</v>
      </c>
      <c r="D135" s="6" t="s">
        <v>536</v>
      </c>
      <c r="E135" s="6" t="s">
        <v>537</v>
      </c>
    </row>
    <row r="136" s="1" customFormat="1" ht="30" customHeight="1" spans="1:5">
      <c r="A136" s="4">
        <v>134</v>
      </c>
      <c r="B136" s="6" t="s">
        <v>538</v>
      </c>
      <c r="C136" s="6" t="s">
        <v>539</v>
      </c>
      <c r="D136" s="6" t="s">
        <v>540</v>
      </c>
      <c r="E136" s="6" t="s">
        <v>541</v>
      </c>
    </row>
    <row r="137" s="1" customFormat="1" ht="30" customHeight="1" spans="1:5">
      <c r="A137" s="4">
        <v>135</v>
      </c>
      <c r="B137" s="6" t="s">
        <v>542</v>
      </c>
      <c r="C137" s="6" t="s">
        <v>543</v>
      </c>
      <c r="D137" s="6" t="s">
        <v>544</v>
      </c>
      <c r="E137" s="6" t="s">
        <v>545</v>
      </c>
    </row>
    <row r="138" s="1" customFormat="1" ht="30" customHeight="1" spans="1:5">
      <c r="A138" s="4">
        <v>136</v>
      </c>
      <c r="B138" s="6" t="s">
        <v>546</v>
      </c>
      <c r="C138" s="6" t="s">
        <v>547</v>
      </c>
      <c r="D138" s="6" t="s">
        <v>548</v>
      </c>
      <c r="E138" s="6" t="s">
        <v>549</v>
      </c>
    </row>
    <row r="139" s="1" customFormat="1" ht="30" customHeight="1" spans="1:5">
      <c r="A139" s="4">
        <v>137</v>
      </c>
      <c r="B139" s="6" t="s">
        <v>550</v>
      </c>
      <c r="C139" s="6" t="s">
        <v>551</v>
      </c>
      <c r="D139" s="6" t="s">
        <v>552</v>
      </c>
      <c r="E139" s="6" t="s">
        <v>553</v>
      </c>
    </row>
    <row r="140" s="1" customFormat="1" ht="30" customHeight="1" spans="1:5">
      <c r="A140" s="4">
        <v>138</v>
      </c>
      <c r="B140" s="6" t="s">
        <v>554</v>
      </c>
      <c r="C140" s="6" t="s">
        <v>555</v>
      </c>
      <c r="D140" s="6" t="s">
        <v>556</v>
      </c>
      <c r="E140" s="6" t="s">
        <v>557</v>
      </c>
    </row>
    <row r="141" s="1" customFormat="1" ht="30" customHeight="1" spans="1:5">
      <c r="A141" s="4">
        <v>139</v>
      </c>
      <c r="B141" s="6" t="s">
        <v>558</v>
      </c>
      <c r="C141" s="6" t="s">
        <v>559</v>
      </c>
      <c r="D141" s="6" t="s">
        <v>560</v>
      </c>
      <c r="E141" s="6" t="s">
        <v>561</v>
      </c>
    </row>
    <row r="142" s="1" customFormat="1" ht="30" customHeight="1" spans="1:5">
      <c r="A142" s="4">
        <v>140</v>
      </c>
      <c r="B142" s="6" t="s">
        <v>562</v>
      </c>
      <c r="C142" s="6" t="s">
        <v>563</v>
      </c>
      <c r="D142" s="6" t="s">
        <v>564</v>
      </c>
      <c r="E142" s="6" t="s">
        <v>565</v>
      </c>
    </row>
    <row r="143" s="1" customFormat="1" ht="30" customHeight="1" spans="1:5">
      <c r="A143" s="4">
        <v>141</v>
      </c>
      <c r="B143" s="6" t="s">
        <v>566</v>
      </c>
      <c r="C143" s="6" t="s">
        <v>567</v>
      </c>
      <c r="D143" s="6" t="s">
        <v>568</v>
      </c>
      <c r="E143" s="6" t="s">
        <v>569</v>
      </c>
    </row>
    <row r="144" s="1" customFormat="1" ht="30" customHeight="1" spans="1:5">
      <c r="A144" s="4">
        <v>142</v>
      </c>
      <c r="B144" s="6" t="s">
        <v>570</v>
      </c>
      <c r="C144" s="6" t="s">
        <v>571</v>
      </c>
      <c r="D144" s="6" t="s">
        <v>572</v>
      </c>
      <c r="E144" s="6" t="s">
        <v>573</v>
      </c>
    </row>
    <row r="145" s="1" customFormat="1" ht="30" customHeight="1" spans="1:5">
      <c r="A145" s="4">
        <v>143</v>
      </c>
      <c r="B145" s="6" t="s">
        <v>574</v>
      </c>
      <c r="C145" s="6" t="s">
        <v>575</v>
      </c>
      <c r="D145" s="6" t="s">
        <v>576</v>
      </c>
      <c r="E145" s="6" t="s">
        <v>577</v>
      </c>
    </row>
    <row r="146" s="1" customFormat="1" ht="30" customHeight="1" spans="1:5">
      <c r="A146" s="4">
        <v>144</v>
      </c>
      <c r="B146" s="6" t="s">
        <v>578</v>
      </c>
      <c r="C146" s="6" t="s">
        <v>579</v>
      </c>
      <c r="D146" s="6" t="s">
        <v>580</v>
      </c>
      <c r="E146" s="6" t="s">
        <v>581</v>
      </c>
    </row>
    <row r="147" s="1" customFormat="1" ht="30" customHeight="1" spans="1:5">
      <c r="A147" s="4">
        <v>145</v>
      </c>
      <c r="B147" s="6" t="s">
        <v>582</v>
      </c>
      <c r="C147" s="6" t="s">
        <v>583</v>
      </c>
      <c r="D147" s="6" t="s">
        <v>584</v>
      </c>
      <c r="E147" s="6" t="s">
        <v>585</v>
      </c>
    </row>
    <row r="148" s="1" customFormat="1" ht="30" customHeight="1" spans="1:5">
      <c r="A148" s="4">
        <v>146</v>
      </c>
      <c r="B148" s="6" t="s">
        <v>586</v>
      </c>
      <c r="C148" s="6" t="s">
        <v>587</v>
      </c>
      <c r="D148" s="6" t="s">
        <v>588</v>
      </c>
      <c r="E148" s="6" t="s">
        <v>589</v>
      </c>
    </row>
    <row r="149" s="1" customFormat="1" ht="30" customHeight="1" spans="1:5">
      <c r="A149" s="4">
        <v>147</v>
      </c>
      <c r="B149" s="6" t="s">
        <v>590</v>
      </c>
      <c r="C149" s="6" t="s">
        <v>591</v>
      </c>
      <c r="D149" s="6" t="s">
        <v>592</v>
      </c>
      <c r="E149" s="6" t="s">
        <v>593</v>
      </c>
    </row>
    <row r="150" s="1" customFormat="1" ht="30" customHeight="1" spans="1:5">
      <c r="A150" s="4">
        <v>148</v>
      </c>
      <c r="B150" s="6" t="s">
        <v>594</v>
      </c>
      <c r="C150" s="6" t="s">
        <v>595</v>
      </c>
      <c r="D150" s="6" t="s">
        <v>596</v>
      </c>
      <c r="E150" s="6" t="s">
        <v>597</v>
      </c>
    </row>
    <row r="151" s="1" customFormat="1" ht="30" customHeight="1" spans="1:5">
      <c r="A151" s="4">
        <v>149</v>
      </c>
      <c r="B151" s="6" t="s">
        <v>598</v>
      </c>
      <c r="C151" s="6" t="s">
        <v>599</v>
      </c>
      <c r="D151" s="6" t="s">
        <v>600</v>
      </c>
      <c r="E151" s="6" t="s">
        <v>601</v>
      </c>
    </row>
    <row r="152" s="1" customFormat="1" ht="30" customHeight="1" spans="1:5">
      <c r="A152" s="4">
        <v>150</v>
      </c>
      <c r="B152" s="6" t="s">
        <v>602</v>
      </c>
      <c r="C152" s="6" t="s">
        <v>603</v>
      </c>
      <c r="D152" s="6" t="s">
        <v>604</v>
      </c>
      <c r="E152" s="6" t="s">
        <v>605</v>
      </c>
    </row>
    <row r="153" s="1" customFormat="1" ht="30" customHeight="1" spans="1:5">
      <c r="A153" s="4">
        <v>151</v>
      </c>
      <c r="B153" s="6" t="s">
        <v>606</v>
      </c>
      <c r="C153" s="6" t="s">
        <v>607</v>
      </c>
      <c r="D153" s="6" t="s">
        <v>608</v>
      </c>
      <c r="E153" s="6" t="s">
        <v>609</v>
      </c>
    </row>
    <row r="154" s="1" customFormat="1" ht="30" customHeight="1" spans="1:5">
      <c r="A154" s="4">
        <v>152</v>
      </c>
      <c r="B154" s="6" t="s">
        <v>610</v>
      </c>
      <c r="C154" s="6" t="s">
        <v>611</v>
      </c>
      <c r="D154" s="6" t="s">
        <v>612</v>
      </c>
      <c r="E154" s="6" t="s">
        <v>613</v>
      </c>
    </row>
    <row r="155" s="1" customFormat="1" ht="30" customHeight="1" spans="1:5">
      <c r="A155" s="4">
        <v>153</v>
      </c>
      <c r="B155" s="6" t="s">
        <v>614</v>
      </c>
      <c r="C155" s="6" t="s">
        <v>615</v>
      </c>
      <c r="D155" s="6" t="s">
        <v>616</v>
      </c>
      <c r="E155" s="6" t="s">
        <v>617</v>
      </c>
    </row>
    <row r="156" s="1" customFormat="1" ht="30" customHeight="1" spans="1:5">
      <c r="A156" s="4">
        <v>154</v>
      </c>
      <c r="B156" s="6" t="s">
        <v>618</v>
      </c>
      <c r="C156" s="6" t="s">
        <v>619</v>
      </c>
      <c r="D156" s="6" t="s">
        <v>620</v>
      </c>
      <c r="E156" s="6" t="s">
        <v>621</v>
      </c>
    </row>
    <row r="157" s="1" customFormat="1" ht="30" customHeight="1" spans="1:5">
      <c r="A157" s="4">
        <v>155</v>
      </c>
      <c r="B157" s="6" t="s">
        <v>622</v>
      </c>
      <c r="C157" s="6" t="s">
        <v>623</v>
      </c>
      <c r="D157" s="6" t="s">
        <v>624</v>
      </c>
      <c r="E157" s="6" t="s">
        <v>625</v>
      </c>
    </row>
    <row r="158" s="1" customFormat="1" ht="30" customHeight="1" spans="1:5">
      <c r="A158" s="4">
        <v>156</v>
      </c>
      <c r="B158" s="6" t="s">
        <v>626</v>
      </c>
      <c r="C158" s="6" t="s">
        <v>627</v>
      </c>
      <c r="D158" s="6" t="s">
        <v>628</v>
      </c>
      <c r="E158" s="6" t="s">
        <v>629</v>
      </c>
    </row>
    <row r="159" s="1" customFormat="1" ht="30" customHeight="1" spans="1:5">
      <c r="A159" s="4">
        <v>157</v>
      </c>
      <c r="B159" s="6" t="s">
        <v>630</v>
      </c>
      <c r="C159" s="6" t="s">
        <v>631</v>
      </c>
      <c r="D159" s="6" t="s">
        <v>632</v>
      </c>
      <c r="E159" s="6" t="s">
        <v>633</v>
      </c>
    </row>
    <row r="160" s="1" customFormat="1" ht="30" customHeight="1" spans="1:5">
      <c r="A160" s="4">
        <v>158</v>
      </c>
      <c r="B160" s="6" t="s">
        <v>634</v>
      </c>
      <c r="C160" s="6" t="s">
        <v>635</v>
      </c>
      <c r="D160" s="6" t="s">
        <v>636</v>
      </c>
      <c r="E160" s="6" t="s">
        <v>637</v>
      </c>
    </row>
    <row r="161" s="1" customFormat="1" ht="30" customHeight="1" spans="1:5">
      <c r="A161" s="4">
        <v>159</v>
      </c>
      <c r="B161" s="6" t="s">
        <v>638</v>
      </c>
      <c r="C161" s="6" t="s">
        <v>639</v>
      </c>
      <c r="D161" s="6" t="s">
        <v>640</v>
      </c>
      <c r="E161" s="6" t="s">
        <v>641</v>
      </c>
    </row>
    <row r="162" s="1" customFormat="1" ht="30" customHeight="1" spans="1:5">
      <c r="A162" s="4">
        <v>160</v>
      </c>
      <c r="B162" s="6" t="s">
        <v>642</v>
      </c>
      <c r="C162" s="6" t="s">
        <v>643</v>
      </c>
      <c r="D162" s="6" t="s">
        <v>644</v>
      </c>
      <c r="E162" s="6" t="s">
        <v>645</v>
      </c>
    </row>
    <row r="163" s="1" customFormat="1" ht="30" customHeight="1" spans="1:5">
      <c r="A163" s="4">
        <v>161</v>
      </c>
      <c r="B163" s="6" t="s">
        <v>646</v>
      </c>
      <c r="C163" s="6" t="s">
        <v>647</v>
      </c>
      <c r="D163" s="6" t="s">
        <v>648</v>
      </c>
      <c r="E163" s="6" t="s">
        <v>649</v>
      </c>
    </row>
    <row r="164" s="1" customFormat="1" ht="30" customHeight="1" spans="1:5">
      <c r="A164" s="4">
        <v>162</v>
      </c>
      <c r="B164" s="6" t="s">
        <v>650</v>
      </c>
      <c r="C164" s="6" t="s">
        <v>651</v>
      </c>
      <c r="D164" s="6" t="s">
        <v>652</v>
      </c>
      <c r="E164" s="6" t="s">
        <v>653</v>
      </c>
    </row>
    <row r="165" s="1" customFormat="1" ht="30" customHeight="1" spans="1:5">
      <c r="A165" s="4">
        <v>163</v>
      </c>
      <c r="B165" s="6" t="s">
        <v>654</v>
      </c>
      <c r="C165" s="6" t="s">
        <v>655</v>
      </c>
      <c r="D165" s="6" t="s">
        <v>656</v>
      </c>
      <c r="E165" s="6" t="s">
        <v>657</v>
      </c>
    </row>
    <row r="166" s="1" customFormat="1" ht="30" customHeight="1" spans="1:5">
      <c r="A166" s="4">
        <v>164</v>
      </c>
      <c r="B166" s="6" t="s">
        <v>658</v>
      </c>
      <c r="C166" s="6" t="s">
        <v>659</v>
      </c>
      <c r="D166" s="6" t="s">
        <v>660</v>
      </c>
      <c r="E166" s="6" t="s">
        <v>661</v>
      </c>
    </row>
    <row r="167" s="1" customFormat="1" ht="30" customHeight="1" spans="1:5">
      <c r="A167" s="4">
        <v>165</v>
      </c>
      <c r="B167" s="6" t="s">
        <v>662</v>
      </c>
      <c r="C167" s="6" t="s">
        <v>663</v>
      </c>
      <c r="D167" s="6" t="s">
        <v>664</v>
      </c>
      <c r="E167" s="6" t="s">
        <v>665</v>
      </c>
    </row>
    <row r="168" s="1" customFormat="1" ht="30" customHeight="1" spans="1:5">
      <c r="A168" s="4">
        <v>166</v>
      </c>
      <c r="B168" s="6" t="s">
        <v>666</v>
      </c>
      <c r="C168" s="6" t="s">
        <v>667</v>
      </c>
      <c r="D168" s="6" t="s">
        <v>668</v>
      </c>
      <c r="E168" s="6" t="s">
        <v>669</v>
      </c>
    </row>
    <row r="169" s="1" customFormat="1" ht="30" customHeight="1" spans="1:5">
      <c r="A169" s="4">
        <v>167</v>
      </c>
      <c r="B169" s="6" t="s">
        <v>670</v>
      </c>
      <c r="C169" s="6" t="s">
        <v>671</v>
      </c>
      <c r="D169" s="6" t="s">
        <v>672</v>
      </c>
      <c r="E169" s="6" t="s">
        <v>673</v>
      </c>
    </row>
    <row r="170" s="1" customFormat="1" ht="30" customHeight="1" spans="1:5">
      <c r="A170" s="4">
        <v>168</v>
      </c>
      <c r="B170" s="6" t="s">
        <v>674</v>
      </c>
      <c r="C170" s="6" t="s">
        <v>675</v>
      </c>
      <c r="D170" s="6" t="s">
        <v>676</v>
      </c>
      <c r="E170" s="6" t="s">
        <v>677</v>
      </c>
    </row>
    <row r="171" s="1" customFormat="1" ht="30" customHeight="1" spans="1:5">
      <c r="A171" s="4">
        <v>169</v>
      </c>
      <c r="B171" s="6" t="s">
        <v>678</v>
      </c>
      <c r="C171" s="6" t="s">
        <v>679</v>
      </c>
      <c r="D171" s="6" t="s">
        <v>680</v>
      </c>
      <c r="E171" s="6" t="s">
        <v>681</v>
      </c>
    </row>
    <row r="172" s="1" customFormat="1" ht="30" customHeight="1" spans="1:5">
      <c r="A172" s="4">
        <v>170</v>
      </c>
      <c r="B172" s="6" t="s">
        <v>682</v>
      </c>
      <c r="C172" s="6" t="s">
        <v>683</v>
      </c>
      <c r="D172" s="6" t="s">
        <v>684</v>
      </c>
      <c r="E172" s="6" t="s">
        <v>685</v>
      </c>
    </row>
    <row r="173" s="1" customFormat="1" ht="30" customHeight="1" spans="1:5">
      <c r="A173" s="4">
        <v>171</v>
      </c>
      <c r="B173" s="6" t="s">
        <v>686</v>
      </c>
      <c r="C173" s="6" t="s">
        <v>687</v>
      </c>
      <c r="D173" s="6" t="s">
        <v>688</v>
      </c>
      <c r="E173" s="6" t="s">
        <v>689</v>
      </c>
    </row>
    <row r="174" s="1" customFormat="1" ht="30" customHeight="1" spans="1:5">
      <c r="A174" s="4">
        <v>172</v>
      </c>
      <c r="B174" s="6" t="s">
        <v>690</v>
      </c>
      <c r="C174" s="6" t="s">
        <v>691</v>
      </c>
      <c r="D174" s="6" t="s">
        <v>692</v>
      </c>
      <c r="E174" s="6" t="s">
        <v>693</v>
      </c>
    </row>
    <row r="175" s="1" customFormat="1" ht="30" customHeight="1" spans="1:5">
      <c r="A175" s="4">
        <v>173</v>
      </c>
      <c r="B175" s="6" t="s">
        <v>694</v>
      </c>
      <c r="C175" s="6" t="s">
        <v>695</v>
      </c>
      <c r="D175" s="6" t="s">
        <v>696</v>
      </c>
      <c r="E175" s="6" t="s">
        <v>697</v>
      </c>
    </row>
    <row r="176" s="1" customFormat="1" ht="30" customHeight="1" spans="1:5">
      <c r="A176" s="4">
        <v>174</v>
      </c>
      <c r="B176" s="6" t="s">
        <v>698</v>
      </c>
      <c r="C176" s="6" t="s">
        <v>699</v>
      </c>
      <c r="D176" s="6" t="s">
        <v>700</v>
      </c>
      <c r="E176" s="6" t="s">
        <v>701</v>
      </c>
    </row>
    <row r="177" s="1" customFormat="1" ht="30" customHeight="1" spans="1:5">
      <c r="A177" s="4">
        <v>175</v>
      </c>
      <c r="B177" s="6" t="s">
        <v>702</v>
      </c>
      <c r="C177" s="6" t="s">
        <v>703</v>
      </c>
      <c r="D177" s="6" t="s">
        <v>704</v>
      </c>
      <c r="E177" s="6" t="s">
        <v>705</v>
      </c>
    </row>
    <row r="178" s="1" customFormat="1" ht="30" customHeight="1" spans="1:5">
      <c r="A178" s="4">
        <v>176</v>
      </c>
      <c r="B178" s="6" t="s">
        <v>706</v>
      </c>
      <c r="C178" s="6" t="s">
        <v>707</v>
      </c>
      <c r="D178" s="6" t="s">
        <v>708</v>
      </c>
      <c r="E178" s="6" t="s">
        <v>709</v>
      </c>
    </row>
    <row r="179" s="1" customFormat="1" ht="30" customHeight="1" spans="1:5">
      <c r="A179" s="4">
        <v>177</v>
      </c>
      <c r="B179" s="6" t="s">
        <v>710</v>
      </c>
      <c r="C179" s="6" t="s">
        <v>711</v>
      </c>
      <c r="D179" s="6" t="s">
        <v>712</v>
      </c>
      <c r="E179" s="6" t="s">
        <v>713</v>
      </c>
    </row>
    <row r="180" s="1" customFormat="1" ht="30" customHeight="1" spans="1:5">
      <c r="A180" s="4">
        <v>178</v>
      </c>
      <c r="B180" s="6" t="s">
        <v>714</v>
      </c>
      <c r="C180" s="6" t="s">
        <v>715</v>
      </c>
      <c r="D180" s="6" t="s">
        <v>716</v>
      </c>
      <c r="E180" s="6" t="s">
        <v>717</v>
      </c>
    </row>
    <row r="181" s="1" customFormat="1" ht="30" customHeight="1" spans="1:5">
      <c r="A181" s="4">
        <v>179</v>
      </c>
      <c r="B181" s="6" t="s">
        <v>718</v>
      </c>
      <c r="C181" s="6" t="s">
        <v>719</v>
      </c>
      <c r="D181" s="6" t="s">
        <v>720</v>
      </c>
      <c r="E181" s="6" t="s">
        <v>721</v>
      </c>
    </row>
    <row r="182" s="1" customFormat="1" ht="30" customHeight="1" spans="1:5">
      <c r="A182" s="4">
        <v>180</v>
      </c>
      <c r="B182" s="6" t="s">
        <v>722</v>
      </c>
      <c r="C182" s="6" t="s">
        <v>723</v>
      </c>
      <c r="D182" s="6" t="s">
        <v>724</v>
      </c>
      <c r="E182" s="6" t="s">
        <v>725</v>
      </c>
    </row>
    <row r="183" s="1" customFormat="1" ht="30" customHeight="1" spans="1:5">
      <c r="A183" s="4">
        <v>181</v>
      </c>
      <c r="B183" s="6" t="s">
        <v>726</v>
      </c>
      <c r="C183" s="6" t="s">
        <v>727</v>
      </c>
      <c r="D183" s="6" t="s">
        <v>728</v>
      </c>
      <c r="E183" s="6" t="s">
        <v>729</v>
      </c>
    </row>
    <row r="184" s="1" customFormat="1" ht="30" customHeight="1" spans="1:5">
      <c r="A184" s="4">
        <v>182</v>
      </c>
      <c r="B184" s="6" t="s">
        <v>730</v>
      </c>
      <c r="C184" s="6" t="s">
        <v>731</v>
      </c>
      <c r="D184" s="6" t="s">
        <v>732</v>
      </c>
      <c r="E184" s="6" t="s">
        <v>733</v>
      </c>
    </row>
    <row r="185" s="1" customFormat="1" ht="30" customHeight="1" spans="1:5">
      <c r="A185" s="4">
        <v>183</v>
      </c>
      <c r="B185" s="6" t="s">
        <v>734</v>
      </c>
      <c r="C185" s="6" t="s">
        <v>735</v>
      </c>
      <c r="D185" s="6" t="s">
        <v>736</v>
      </c>
      <c r="E185" s="6" t="s">
        <v>737</v>
      </c>
    </row>
    <row r="186" s="1" customFormat="1" ht="30" customHeight="1" spans="1:5">
      <c r="A186" s="4">
        <v>184</v>
      </c>
      <c r="B186" s="6" t="s">
        <v>738</v>
      </c>
      <c r="C186" s="6" t="s">
        <v>739</v>
      </c>
      <c r="D186" s="6" t="s">
        <v>740</v>
      </c>
      <c r="E186" s="6" t="s">
        <v>741</v>
      </c>
    </row>
    <row r="187" s="1" customFormat="1" ht="30" customHeight="1" spans="1:5">
      <c r="A187" s="4">
        <v>185</v>
      </c>
      <c r="B187" s="6" t="s">
        <v>742</v>
      </c>
      <c r="C187" s="6" t="s">
        <v>743</v>
      </c>
      <c r="D187" s="6" t="s">
        <v>744</v>
      </c>
      <c r="E187" s="6" t="s">
        <v>745</v>
      </c>
    </row>
    <row r="188" s="1" customFormat="1" ht="30" customHeight="1" spans="1:5">
      <c r="A188" s="4">
        <v>186</v>
      </c>
      <c r="B188" s="6" t="s">
        <v>746</v>
      </c>
      <c r="C188" s="6" t="s">
        <v>747</v>
      </c>
      <c r="D188" s="6" t="s">
        <v>748</v>
      </c>
      <c r="E188" s="6" t="s">
        <v>749</v>
      </c>
    </row>
    <row r="189" s="1" customFormat="1" ht="30" customHeight="1" spans="1:5">
      <c r="A189" s="4">
        <v>187</v>
      </c>
      <c r="B189" s="6" t="s">
        <v>750</v>
      </c>
      <c r="C189" s="6" t="s">
        <v>751</v>
      </c>
      <c r="D189" s="6" t="s">
        <v>752</v>
      </c>
      <c r="E189" s="6" t="s">
        <v>753</v>
      </c>
    </row>
    <row r="190" s="1" customFormat="1" ht="30" customHeight="1" spans="1:5">
      <c r="A190" s="4">
        <v>188</v>
      </c>
      <c r="B190" s="6" t="s">
        <v>754</v>
      </c>
      <c r="C190" s="6" t="s">
        <v>755</v>
      </c>
      <c r="D190" s="6" t="s">
        <v>756</v>
      </c>
      <c r="E190" s="6" t="s">
        <v>757</v>
      </c>
    </row>
    <row r="191" s="1" customFormat="1" ht="30" customHeight="1" spans="1:5">
      <c r="A191" s="4">
        <v>189</v>
      </c>
      <c r="B191" s="6" t="s">
        <v>758</v>
      </c>
      <c r="C191" s="6" t="s">
        <v>759</v>
      </c>
      <c r="D191" s="6" t="s">
        <v>760</v>
      </c>
      <c r="E191" s="6" t="s">
        <v>761</v>
      </c>
    </row>
    <row r="192" s="1" customFormat="1" ht="30" customHeight="1" spans="1:5">
      <c r="A192" s="4">
        <v>190</v>
      </c>
      <c r="B192" s="6" t="s">
        <v>762</v>
      </c>
      <c r="C192" s="6" t="s">
        <v>763</v>
      </c>
      <c r="D192" s="6" t="s">
        <v>764</v>
      </c>
      <c r="E192" s="6" t="s">
        <v>765</v>
      </c>
    </row>
    <row r="193" s="1" customFormat="1" ht="30" customHeight="1" spans="1:5">
      <c r="A193" s="4">
        <v>191</v>
      </c>
      <c r="B193" s="6" t="s">
        <v>766</v>
      </c>
      <c r="C193" s="6" t="s">
        <v>767</v>
      </c>
      <c r="D193" s="6" t="s">
        <v>768</v>
      </c>
      <c r="E193" s="6" t="s">
        <v>769</v>
      </c>
    </row>
    <row r="194" s="1" customFormat="1" ht="30" customHeight="1" spans="1:5">
      <c r="A194" s="4">
        <v>192</v>
      </c>
      <c r="B194" s="6" t="s">
        <v>770</v>
      </c>
      <c r="C194" s="6" t="s">
        <v>771</v>
      </c>
      <c r="D194" s="6" t="s">
        <v>772</v>
      </c>
      <c r="E194" s="6" t="s">
        <v>773</v>
      </c>
    </row>
    <row r="195" s="1" customFormat="1" ht="30" customHeight="1" spans="1:5">
      <c r="A195" s="4">
        <v>193</v>
      </c>
      <c r="B195" s="6" t="s">
        <v>774</v>
      </c>
      <c r="C195" s="6" t="s">
        <v>775</v>
      </c>
      <c r="D195" s="6" t="s">
        <v>776</v>
      </c>
      <c r="E195" s="6" t="s">
        <v>777</v>
      </c>
    </row>
    <row r="196" s="1" customFormat="1" ht="30" customHeight="1" spans="1:5">
      <c r="A196" s="4">
        <v>194</v>
      </c>
      <c r="B196" s="6" t="s">
        <v>778</v>
      </c>
      <c r="C196" s="6" t="s">
        <v>779</v>
      </c>
      <c r="D196" s="6" t="s">
        <v>780</v>
      </c>
      <c r="E196" s="6" t="s">
        <v>781</v>
      </c>
    </row>
    <row r="197" s="1" customFormat="1" ht="30" customHeight="1" spans="1:5">
      <c r="A197" s="4">
        <v>195</v>
      </c>
      <c r="B197" s="6" t="s">
        <v>782</v>
      </c>
      <c r="C197" s="6" t="s">
        <v>783</v>
      </c>
      <c r="D197" s="6" t="s">
        <v>784</v>
      </c>
      <c r="E197" s="6" t="s">
        <v>785</v>
      </c>
    </row>
    <row r="198" s="1" customFormat="1" ht="30" customHeight="1" spans="1:5">
      <c r="A198" s="4">
        <v>196</v>
      </c>
      <c r="B198" s="6" t="s">
        <v>786</v>
      </c>
      <c r="C198" s="6" t="s">
        <v>787</v>
      </c>
      <c r="D198" s="6" t="s">
        <v>788</v>
      </c>
      <c r="E198" s="6" t="s">
        <v>789</v>
      </c>
    </row>
    <row r="199" s="1" customFormat="1" ht="30" customHeight="1" spans="1:5">
      <c r="A199" s="4">
        <v>197</v>
      </c>
      <c r="B199" s="6" t="s">
        <v>790</v>
      </c>
      <c r="C199" s="6" t="s">
        <v>791</v>
      </c>
      <c r="D199" s="6" t="s">
        <v>792</v>
      </c>
      <c r="E199" s="6" t="s">
        <v>793</v>
      </c>
    </row>
    <row r="200" s="1" customFormat="1" ht="30" customHeight="1" spans="1:5">
      <c r="A200" s="4">
        <v>198</v>
      </c>
      <c r="B200" s="6" t="s">
        <v>794</v>
      </c>
      <c r="C200" s="6" t="s">
        <v>795</v>
      </c>
      <c r="D200" s="6" t="s">
        <v>796</v>
      </c>
      <c r="E200" s="6" t="s">
        <v>797</v>
      </c>
    </row>
    <row r="201" s="1" customFormat="1" ht="30" customHeight="1" spans="1:5">
      <c r="A201" s="4">
        <v>199</v>
      </c>
      <c r="B201" s="6" t="s">
        <v>798</v>
      </c>
      <c r="C201" s="6" t="s">
        <v>799</v>
      </c>
      <c r="D201" s="6" t="s">
        <v>800</v>
      </c>
      <c r="E201" s="6" t="s">
        <v>801</v>
      </c>
    </row>
    <row r="202" s="1" customFormat="1" ht="30" customHeight="1" spans="1:5">
      <c r="A202" s="4">
        <v>200</v>
      </c>
      <c r="B202" s="6" t="s">
        <v>802</v>
      </c>
      <c r="C202" s="6" t="s">
        <v>803</v>
      </c>
      <c r="D202" s="6" t="s">
        <v>804</v>
      </c>
      <c r="E202" s="6" t="s">
        <v>805</v>
      </c>
    </row>
    <row r="203" s="1" customFormat="1" ht="30" customHeight="1" spans="1:5">
      <c r="A203" s="4">
        <v>201</v>
      </c>
      <c r="B203" s="6" t="s">
        <v>806</v>
      </c>
      <c r="C203" s="6" t="s">
        <v>807</v>
      </c>
      <c r="D203" s="6" t="s">
        <v>808</v>
      </c>
      <c r="E203" s="6" t="s">
        <v>809</v>
      </c>
    </row>
    <row r="204" s="1" customFormat="1" ht="30" customHeight="1" spans="1:5">
      <c r="A204" s="4">
        <v>202</v>
      </c>
      <c r="B204" s="6" t="s">
        <v>810</v>
      </c>
      <c r="C204" s="6" t="s">
        <v>811</v>
      </c>
      <c r="D204" s="6" t="s">
        <v>812</v>
      </c>
      <c r="E204" s="6" t="s">
        <v>813</v>
      </c>
    </row>
    <row r="205" s="1" customFormat="1" ht="30" customHeight="1" spans="1:5">
      <c r="A205" s="4">
        <v>203</v>
      </c>
      <c r="B205" s="6" t="s">
        <v>814</v>
      </c>
      <c r="C205" s="6" t="s">
        <v>815</v>
      </c>
      <c r="D205" s="6" t="s">
        <v>816</v>
      </c>
      <c r="E205" s="6" t="s">
        <v>817</v>
      </c>
    </row>
    <row r="206" s="1" customFormat="1" ht="30" customHeight="1" spans="1:5">
      <c r="A206" s="4">
        <v>204</v>
      </c>
      <c r="B206" s="6" t="s">
        <v>818</v>
      </c>
      <c r="C206" s="6" t="s">
        <v>819</v>
      </c>
      <c r="D206" s="6" t="s">
        <v>820</v>
      </c>
      <c r="E206" s="6" t="s">
        <v>821</v>
      </c>
    </row>
    <row r="207" s="1" customFormat="1" ht="30" customHeight="1" spans="1:5">
      <c r="A207" s="4">
        <v>205</v>
      </c>
      <c r="B207" s="6" t="s">
        <v>822</v>
      </c>
      <c r="C207" s="6" t="s">
        <v>823</v>
      </c>
      <c r="D207" s="6" t="s">
        <v>824</v>
      </c>
      <c r="E207" s="6" t="s">
        <v>825</v>
      </c>
    </row>
    <row r="208" s="1" customFormat="1" ht="30" customHeight="1" spans="1:5">
      <c r="A208" s="4">
        <v>206</v>
      </c>
      <c r="B208" s="6" t="s">
        <v>826</v>
      </c>
      <c r="C208" s="6" t="s">
        <v>827</v>
      </c>
      <c r="D208" s="6" t="s">
        <v>828</v>
      </c>
      <c r="E208" s="6" t="s">
        <v>829</v>
      </c>
    </row>
    <row r="209" s="1" customFormat="1" ht="30" customHeight="1" spans="1:5">
      <c r="A209" s="4">
        <v>207</v>
      </c>
      <c r="B209" s="6" t="s">
        <v>830</v>
      </c>
      <c r="C209" s="6" t="s">
        <v>831</v>
      </c>
      <c r="D209" s="6" t="s">
        <v>832</v>
      </c>
      <c r="E209" s="6" t="s">
        <v>833</v>
      </c>
    </row>
    <row r="210" s="1" customFormat="1" ht="30" customHeight="1" spans="1:5">
      <c r="A210" s="4">
        <v>208</v>
      </c>
      <c r="B210" s="6" t="s">
        <v>834</v>
      </c>
      <c r="C210" s="6" t="s">
        <v>835</v>
      </c>
      <c r="D210" s="6" t="s">
        <v>836</v>
      </c>
      <c r="E210" s="6" t="s">
        <v>837</v>
      </c>
    </row>
    <row r="211" s="1" customFormat="1" ht="30" customHeight="1" spans="1:5">
      <c r="A211" s="4">
        <v>209</v>
      </c>
      <c r="B211" s="6" t="s">
        <v>838</v>
      </c>
      <c r="C211" s="6" t="s">
        <v>839</v>
      </c>
      <c r="D211" s="6" t="s">
        <v>840</v>
      </c>
      <c r="E211" s="6" t="s">
        <v>841</v>
      </c>
    </row>
    <row r="212" s="1" customFormat="1" ht="30" customHeight="1" spans="1:5">
      <c r="A212" s="4">
        <v>210</v>
      </c>
      <c r="B212" s="6" t="s">
        <v>842</v>
      </c>
      <c r="C212" s="6" t="s">
        <v>843</v>
      </c>
      <c r="D212" s="6" t="s">
        <v>844</v>
      </c>
      <c r="E212" s="6" t="s">
        <v>845</v>
      </c>
    </row>
    <row r="213" s="1" customFormat="1" ht="30" customHeight="1" spans="1:5">
      <c r="A213" s="4">
        <v>211</v>
      </c>
      <c r="B213" s="6" t="s">
        <v>846</v>
      </c>
      <c r="C213" s="6" t="s">
        <v>847</v>
      </c>
      <c r="D213" s="6" t="s">
        <v>848</v>
      </c>
      <c r="E213" s="6" t="s">
        <v>849</v>
      </c>
    </row>
    <row r="214" s="1" customFormat="1" ht="30" customHeight="1" spans="1:5">
      <c r="A214" s="4">
        <v>212</v>
      </c>
      <c r="B214" s="6" t="s">
        <v>850</v>
      </c>
      <c r="C214" s="6" t="s">
        <v>851</v>
      </c>
      <c r="D214" s="6" t="s">
        <v>852</v>
      </c>
      <c r="E214" s="6" t="s">
        <v>853</v>
      </c>
    </row>
    <row r="215" s="1" customFormat="1" ht="30" customHeight="1" spans="1:5">
      <c r="A215" s="4">
        <v>213</v>
      </c>
      <c r="B215" s="6" t="s">
        <v>854</v>
      </c>
      <c r="C215" s="6" t="s">
        <v>855</v>
      </c>
      <c r="D215" s="6" t="s">
        <v>856</v>
      </c>
      <c r="E215" s="6" t="s">
        <v>857</v>
      </c>
    </row>
    <row r="216" s="1" customFormat="1" ht="30" customHeight="1" spans="1:5">
      <c r="A216" s="4">
        <v>214</v>
      </c>
      <c r="B216" s="6" t="s">
        <v>858</v>
      </c>
      <c r="C216" s="6" t="s">
        <v>859</v>
      </c>
      <c r="D216" s="6" t="s">
        <v>860</v>
      </c>
      <c r="E216" s="6" t="s">
        <v>861</v>
      </c>
    </row>
    <row r="217" s="1" customFormat="1" ht="30" customHeight="1" spans="1:5">
      <c r="A217" s="4">
        <v>215</v>
      </c>
      <c r="B217" s="6" t="s">
        <v>862</v>
      </c>
      <c r="C217" s="6" t="s">
        <v>863</v>
      </c>
      <c r="D217" s="6" t="s">
        <v>864</v>
      </c>
      <c r="E217" s="6" t="s">
        <v>865</v>
      </c>
    </row>
    <row r="218" s="1" customFormat="1" ht="30" customHeight="1" spans="1:5">
      <c r="A218" s="4">
        <v>216</v>
      </c>
      <c r="B218" s="6" t="s">
        <v>866</v>
      </c>
      <c r="C218" s="6" t="s">
        <v>867</v>
      </c>
      <c r="D218" s="6" t="s">
        <v>868</v>
      </c>
      <c r="E218" s="6" t="s">
        <v>869</v>
      </c>
    </row>
    <row r="219" s="1" customFormat="1" ht="30" customHeight="1" spans="1:5">
      <c r="A219" s="4">
        <v>217</v>
      </c>
      <c r="B219" s="6" t="s">
        <v>870</v>
      </c>
      <c r="C219" s="6" t="s">
        <v>871</v>
      </c>
      <c r="D219" s="6" t="s">
        <v>872</v>
      </c>
      <c r="E219" s="6" t="s">
        <v>873</v>
      </c>
    </row>
    <row r="220" s="1" customFormat="1" ht="30" customHeight="1" spans="1:5">
      <c r="A220" s="4">
        <v>218</v>
      </c>
      <c r="B220" s="6" t="s">
        <v>874</v>
      </c>
      <c r="C220" s="6" t="s">
        <v>875</v>
      </c>
      <c r="D220" s="6" t="s">
        <v>876</v>
      </c>
      <c r="E220" s="6" t="s">
        <v>877</v>
      </c>
    </row>
    <row r="221" s="1" customFormat="1" ht="30" customHeight="1" spans="1:5">
      <c r="A221" s="4">
        <v>219</v>
      </c>
      <c r="B221" s="6" t="s">
        <v>878</v>
      </c>
      <c r="C221" s="6" t="s">
        <v>879</v>
      </c>
      <c r="D221" s="6" t="s">
        <v>880</v>
      </c>
      <c r="E221" s="6" t="s">
        <v>881</v>
      </c>
    </row>
    <row r="222" s="1" customFormat="1" ht="30" customHeight="1" spans="1:5">
      <c r="A222" s="4">
        <v>220</v>
      </c>
      <c r="B222" s="6" t="s">
        <v>882</v>
      </c>
      <c r="C222" s="6" t="s">
        <v>883</v>
      </c>
      <c r="D222" s="6" t="s">
        <v>884</v>
      </c>
      <c r="E222" s="6" t="s">
        <v>885</v>
      </c>
    </row>
    <row r="223" s="1" customFormat="1" ht="30" customHeight="1" spans="1:5">
      <c r="A223" s="4">
        <v>221</v>
      </c>
      <c r="B223" s="6" t="s">
        <v>886</v>
      </c>
      <c r="C223" s="6" t="s">
        <v>887</v>
      </c>
      <c r="D223" s="6" t="s">
        <v>888</v>
      </c>
      <c r="E223" s="6" t="s">
        <v>889</v>
      </c>
    </row>
    <row r="224" s="1" customFormat="1" ht="30" customHeight="1" spans="1:5">
      <c r="A224" s="4">
        <v>222</v>
      </c>
      <c r="B224" s="6" t="s">
        <v>890</v>
      </c>
      <c r="C224" s="6" t="s">
        <v>891</v>
      </c>
      <c r="D224" s="6" t="s">
        <v>892</v>
      </c>
      <c r="E224" s="6" t="s">
        <v>893</v>
      </c>
    </row>
    <row r="225" s="1" customFormat="1" ht="30" customHeight="1" spans="1:5">
      <c r="A225" s="4">
        <v>223</v>
      </c>
      <c r="B225" s="6" t="s">
        <v>894</v>
      </c>
      <c r="C225" s="6" t="s">
        <v>895</v>
      </c>
      <c r="D225" s="6" t="s">
        <v>896</v>
      </c>
      <c r="E225" s="6" t="s">
        <v>897</v>
      </c>
    </row>
    <row r="226" s="1" customFormat="1" ht="30" customHeight="1" spans="1:5">
      <c r="A226" s="4">
        <v>224</v>
      </c>
      <c r="B226" s="6" t="s">
        <v>898</v>
      </c>
      <c r="C226" s="6" t="s">
        <v>899</v>
      </c>
      <c r="D226" s="6" t="s">
        <v>900</v>
      </c>
      <c r="E226" s="6" t="s">
        <v>901</v>
      </c>
    </row>
    <row r="227" s="1" customFormat="1" ht="30" customHeight="1" spans="1:5">
      <c r="A227" s="4">
        <v>225</v>
      </c>
      <c r="B227" s="6" t="s">
        <v>902</v>
      </c>
      <c r="C227" s="6" t="s">
        <v>903</v>
      </c>
      <c r="D227" s="6" t="s">
        <v>904</v>
      </c>
      <c r="E227" s="6" t="s">
        <v>905</v>
      </c>
    </row>
    <row r="228" s="1" customFormat="1" ht="30" customHeight="1" spans="1:5">
      <c r="A228" s="4">
        <v>226</v>
      </c>
      <c r="B228" s="6" t="s">
        <v>906</v>
      </c>
      <c r="C228" s="6" t="s">
        <v>907</v>
      </c>
      <c r="D228" s="6" t="s">
        <v>908</v>
      </c>
      <c r="E228" s="6" t="s">
        <v>909</v>
      </c>
    </row>
    <row r="229" s="1" customFormat="1" ht="30" customHeight="1" spans="1:5">
      <c r="A229" s="4">
        <v>227</v>
      </c>
      <c r="B229" s="6" t="s">
        <v>910</v>
      </c>
      <c r="C229" s="6" t="s">
        <v>911</v>
      </c>
      <c r="D229" s="6" t="s">
        <v>912</v>
      </c>
      <c r="E229" s="6" t="s">
        <v>913</v>
      </c>
    </row>
    <row r="230" s="1" customFormat="1" ht="30" customHeight="1" spans="1:5">
      <c r="A230" s="4">
        <v>228</v>
      </c>
      <c r="B230" s="6" t="s">
        <v>914</v>
      </c>
      <c r="C230" s="6" t="s">
        <v>915</v>
      </c>
      <c r="D230" s="6" t="s">
        <v>916</v>
      </c>
      <c r="E230" s="6" t="s">
        <v>917</v>
      </c>
    </row>
    <row r="231" s="1" customFormat="1" ht="30" customHeight="1" spans="1:5">
      <c r="A231" s="4">
        <v>229</v>
      </c>
      <c r="B231" s="6" t="s">
        <v>918</v>
      </c>
      <c r="C231" s="6" t="s">
        <v>919</v>
      </c>
      <c r="D231" s="6" t="s">
        <v>920</v>
      </c>
      <c r="E231" s="6" t="s">
        <v>921</v>
      </c>
    </row>
    <row r="232" s="1" customFormat="1" ht="30" customHeight="1" spans="1:5">
      <c r="A232" s="4">
        <v>230</v>
      </c>
      <c r="B232" s="6" t="s">
        <v>922</v>
      </c>
      <c r="C232" s="6" t="s">
        <v>923</v>
      </c>
      <c r="D232" s="6" t="s">
        <v>924</v>
      </c>
      <c r="E232" s="6" t="s">
        <v>925</v>
      </c>
    </row>
    <row r="233" s="1" customFormat="1" ht="30" customHeight="1" spans="1:5">
      <c r="A233" s="4">
        <v>231</v>
      </c>
      <c r="B233" s="6" t="s">
        <v>926</v>
      </c>
      <c r="C233" s="6" t="s">
        <v>927</v>
      </c>
      <c r="D233" s="6" t="s">
        <v>928</v>
      </c>
      <c r="E233" s="6" t="s">
        <v>929</v>
      </c>
    </row>
    <row r="234" s="1" customFormat="1" ht="30" customHeight="1" spans="1:5">
      <c r="A234" s="4">
        <v>232</v>
      </c>
      <c r="B234" s="6" t="s">
        <v>930</v>
      </c>
      <c r="C234" s="6" t="s">
        <v>931</v>
      </c>
      <c r="D234" s="6" t="s">
        <v>932</v>
      </c>
      <c r="E234" s="6" t="s">
        <v>933</v>
      </c>
    </row>
    <row r="235" s="1" customFormat="1" ht="30" customHeight="1" spans="1:5">
      <c r="A235" s="4">
        <v>233</v>
      </c>
      <c r="B235" s="6" t="s">
        <v>934</v>
      </c>
      <c r="C235" s="6" t="s">
        <v>935</v>
      </c>
      <c r="D235" s="6" t="s">
        <v>936</v>
      </c>
      <c r="E235" s="6" t="s">
        <v>937</v>
      </c>
    </row>
    <row r="236" s="1" customFormat="1" ht="30" customHeight="1" spans="1:5">
      <c r="A236" s="4">
        <v>234</v>
      </c>
      <c r="B236" s="6" t="s">
        <v>938</v>
      </c>
      <c r="C236" s="6" t="s">
        <v>939</v>
      </c>
      <c r="D236" s="6" t="s">
        <v>940</v>
      </c>
      <c r="E236" s="6" t="s">
        <v>941</v>
      </c>
    </row>
    <row r="237" s="1" customFormat="1" ht="30" customHeight="1" spans="1:5">
      <c r="A237" s="4">
        <v>235</v>
      </c>
      <c r="B237" s="6" t="s">
        <v>942</v>
      </c>
      <c r="C237" s="6" t="s">
        <v>943</v>
      </c>
      <c r="D237" s="6" t="s">
        <v>944</v>
      </c>
      <c r="E237" s="6" t="s">
        <v>945</v>
      </c>
    </row>
    <row r="238" s="1" customFormat="1" ht="30" customHeight="1" spans="1:5">
      <c r="A238" s="4">
        <v>236</v>
      </c>
      <c r="B238" s="6" t="s">
        <v>946</v>
      </c>
      <c r="C238" s="6" t="s">
        <v>947</v>
      </c>
      <c r="D238" s="6" t="s">
        <v>948</v>
      </c>
      <c r="E238" s="6" t="s">
        <v>949</v>
      </c>
    </row>
    <row r="239" s="1" customFormat="1" ht="30" customHeight="1" spans="1:5">
      <c r="A239" s="4">
        <v>237</v>
      </c>
      <c r="B239" s="6" t="s">
        <v>950</v>
      </c>
      <c r="C239" s="6" t="s">
        <v>951</v>
      </c>
      <c r="D239" s="6" t="s">
        <v>952</v>
      </c>
      <c r="E239" s="6" t="s">
        <v>953</v>
      </c>
    </row>
    <row r="240" s="1" customFormat="1" ht="30" customHeight="1" spans="1:5">
      <c r="A240" s="4">
        <v>238</v>
      </c>
      <c r="B240" s="6" t="s">
        <v>954</v>
      </c>
      <c r="C240" s="6" t="s">
        <v>955</v>
      </c>
      <c r="D240" s="6" t="s">
        <v>956</v>
      </c>
      <c r="E240" s="6" t="s">
        <v>957</v>
      </c>
    </row>
    <row r="241" s="1" customFormat="1" ht="30" customHeight="1" spans="1:5">
      <c r="A241" s="4">
        <v>239</v>
      </c>
      <c r="B241" s="6" t="s">
        <v>958</v>
      </c>
      <c r="C241" s="6" t="s">
        <v>959</v>
      </c>
      <c r="D241" s="6" t="s">
        <v>960</v>
      </c>
      <c r="E241" s="6" t="s">
        <v>961</v>
      </c>
    </row>
    <row r="242" s="1" customFormat="1" ht="30" customHeight="1" spans="1:5">
      <c r="A242" s="4">
        <v>240</v>
      </c>
      <c r="B242" s="6" t="s">
        <v>962</v>
      </c>
      <c r="C242" s="6" t="s">
        <v>963</v>
      </c>
      <c r="D242" s="6" t="s">
        <v>964</v>
      </c>
      <c r="E242" s="6" t="s">
        <v>965</v>
      </c>
    </row>
    <row r="243" s="1" customFormat="1" ht="30" customHeight="1" spans="1:5">
      <c r="A243" s="4">
        <v>241</v>
      </c>
      <c r="B243" s="6" t="s">
        <v>966</v>
      </c>
      <c r="C243" s="6" t="s">
        <v>967</v>
      </c>
      <c r="D243" s="6" t="s">
        <v>968</v>
      </c>
      <c r="E243" s="6" t="s">
        <v>969</v>
      </c>
    </row>
    <row r="244" s="1" customFormat="1" ht="30" customHeight="1" spans="1:5">
      <c r="A244" s="4">
        <v>242</v>
      </c>
      <c r="B244" s="6" t="s">
        <v>970</v>
      </c>
      <c r="C244" s="6" t="s">
        <v>971</v>
      </c>
      <c r="D244" s="6" t="s">
        <v>972</v>
      </c>
      <c r="E244" s="6" t="s">
        <v>973</v>
      </c>
    </row>
    <row r="245" s="1" customFormat="1" ht="30" customHeight="1" spans="1:5">
      <c r="A245" s="4">
        <v>243</v>
      </c>
      <c r="B245" s="6" t="s">
        <v>974</v>
      </c>
      <c r="C245" s="6" t="s">
        <v>975</v>
      </c>
      <c r="D245" s="6" t="s">
        <v>976</v>
      </c>
      <c r="E245" s="6" t="s">
        <v>977</v>
      </c>
    </row>
    <row r="246" s="1" customFormat="1" ht="30" customHeight="1" spans="1:5">
      <c r="A246" s="4">
        <v>244</v>
      </c>
      <c r="B246" s="6" t="s">
        <v>978</v>
      </c>
      <c r="C246" s="6" t="s">
        <v>979</v>
      </c>
      <c r="D246" s="6" t="s">
        <v>980</v>
      </c>
      <c r="E246" s="6" t="s">
        <v>981</v>
      </c>
    </row>
    <row r="247" s="1" customFormat="1" ht="30" customHeight="1" spans="1:5">
      <c r="A247" s="4">
        <v>245</v>
      </c>
      <c r="B247" s="6" t="s">
        <v>982</v>
      </c>
      <c r="C247" s="6" t="s">
        <v>983</v>
      </c>
      <c r="D247" s="6" t="s">
        <v>984</v>
      </c>
      <c r="E247" s="6" t="s">
        <v>985</v>
      </c>
    </row>
    <row r="248" s="1" customFormat="1" ht="30" customHeight="1" spans="1:5">
      <c r="A248" s="4">
        <v>246</v>
      </c>
      <c r="B248" s="6" t="s">
        <v>986</v>
      </c>
      <c r="C248" s="6" t="s">
        <v>987</v>
      </c>
      <c r="D248" s="6" t="s">
        <v>988</v>
      </c>
      <c r="E248" s="6" t="s">
        <v>989</v>
      </c>
    </row>
    <row r="249" s="1" customFormat="1" ht="30" customHeight="1" spans="1:5">
      <c r="A249" s="4">
        <v>247</v>
      </c>
      <c r="B249" s="6" t="s">
        <v>990</v>
      </c>
      <c r="C249" s="6" t="s">
        <v>991</v>
      </c>
      <c r="D249" s="6" t="s">
        <v>992</v>
      </c>
      <c r="E249" s="6" t="s">
        <v>993</v>
      </c>
    </row>
    <row r="250" s="1" customFormat="1" ht="30" customHeight="1" spans="1:5">
      <c r="A250" s="4">
        <v>248</v>
      </c>
      <c r="B250" s="6" t="s">
        <v>994</v>
      </c>
      <c r="C250" s="6" t="s">
        <v>995</v>
      </c>
      <c r="D250" s="6" t="s">
        <v>996</v>
      </c>
      <c r="E250" s="6" t="s">
        <v>997</v>
      </c>
    </row>
    <row r="251" s="1" customFormat="1" ht="30" customHeight="1" spans="1:5">
      <c r="A251" s="4">
        <v>249</v>
      </c>
      <c r="B251" s="6" t="s">
        <v>998</v>
      </c>
      <c r="C251" s="6" t="s">
        <v>999</v>
      </c>
      <c r="D251" s="6" t="s">
        <v>1000</v>
      </c>
      <c r="E251" s="6" t="s">
        <v>1001</v>
      </c>
    </row>
    <row r="252" s="1" customFormat="1" ht="30" customHeight="1" spans="1:5">
      <c r="A252" s="4">
        <v>250</v>
      </c>
      <c r="B252" s="6" t="s">
        <v>1002</v>
      </c>
      <c r="C252" s="6" t="s">
        <v>1003</v>
      </c>
      <c r="D252" s="6" t="s">
        <v>1004</v>
      </c>
      <c r="E252" s="6" t="s">
        <v>1005</v>
      </c>
    </row>
    <row r="253" s="1" customFormat="1" ht="30" customHeight="1" spans="1:5">
      <c r="A253" s="4">
        <v>251</v>
      </c>
      <c r="B253" s="6" t="s">
        <v>1006</v>
      </c>
      <c r="C253" s="6" t="s">
        <v>1007</v>
      </c>
      <c r="D253" s="6" t="s">
        <v>1008</v>
      </c>
      <c r="E253" s="6" t="s">
        <v>1009</v>
      </c>
    </row>
    <row r="254" s="1" customFormat="1" ht="30" customHeight="1" spans="1:5">
      <c r="A254" s="4">
        <v>252</v>
      </c>
      <c r="B254" s="6" t="s">
        <v>1010</v>
      </c>
      <c r="C254" s="6" t="s">
        <v>1011</v>
      </c>
      <c r="D254" s="6" t="s">
        <v>1012</v>
      </c>
      <c r="E254" s="6" t="s">
        <v>1013</v>
      </c>
    </row>
    <row r="255" s="1" customFormat="1" ht="30" customHeight="1" spans="1:5">
      <c r="A255" s="4">
        <v>253</v>
      </c>
      <c r="B255" s="6" t="s">
        <v>1014</v>
      </c>
      <c r="C255" s="6" t="s">
        <v>1015</v>
      </c>
      <c r="D255" s="6" t="s">
        <v>1016</v>
      </c>
      <c r="E255" s="6" t="s">
        <v>1017</v>
      </c>
    </row>
    <row r="256" s="1" customFormat="1" ht="30" customHeight="1" spans="1:5">
      <c r="A256" s="4">
        <v>254</v>
      </c>
      <c r="B256" s="6" t="s">
        <v>1018</v>
      </c>
      <c r="C256" s="6" t="s">
        <v>1019</v>
      </c>
      <c r="D256" s="6" t="s">
        <v>1020</v>
      </c>
      <c r="E256" s="6" t="s">
        <v>1021</v>
      </c>
    </row>
    <row r="257" s="1" customFormat="1" ht="30" customHeight="1" spans="1:5">
      <c r="A257" s="4">
        <v>255</v>
      </c>
      <c r="B257" s="6" t="s">
        <v>1022</v>
      </c>
      <c r="C257" s="6" t="s">
        <v>1023</v>
      </c>
      <c r="D257" s="6" t="s">
        <v>1024</v>
      </c>
      <c r="E257" s="6" t="s">
        <v>1025</v>
      </c>
    </row>
    <row r="258" s="1" customFormat="1" ht="30" customHeight="1" spans="1:5">
      <c r="A258" s="4">
        <v>256</v>
      </c>
      <c r="B258" s="6" t="s">
        <v>1026</v>
      </c>
      <c r="C258" s="6" t="s">
        <v>1027</v>
      </c>
      <c r="D258" s="6" t="s">
        <v>1028</v>
      </c>
      <c r="E258" s="6" t="s">
        <v>1029</v>
      </c>
    </row>
    <row r="259" s="1" customFormat="1" ht="30" customHeight="1" spans="1:5">
      <c r="A259" s="4">
        <v>257</v>
      </c>
      <c r="B259" s="6" t="s">
        <v>1030</v>
      </c>
      <c r="C259" s="6" t="s">
        <v>1031</v>
      </c>
      <c r="D259" s="6" t="s">
        <v>1032</v>
      </c>
      <c r="E259" s="6" t="s">
        <v>1033</v>
      </c>
    </row>
    <row r="260" s="1" customFormat="1" ht="30" customHeight="1" spans="1:5">
      <c r="A260" s="4">
        <v>258</v>
      </c>
      <c r="B260" s="6" t="s">
        <v>1034</v>
      </c>
      <c r="C260" s="6" t="s">
        <v>1035</v>
      </c>
      <c r="D260" s="6" t="s">
        <v>1036</v>
      </c>
      <c r="E260" s="6" t="s">
        <v>1037</v>
      </c>
    </row>
    <row r="261" s="1" customFormat="1" ht="30" customHeight="1" spans="1:5">
      <c r="A261" s="4">
        <v>259</v>
      </c>
      <c r="B261" s="6" t="s">
        <v>1038</v>
      </c>
      <c r="C261" s="6" t="s">
        <v>1039</v>
      </c>
      <c r="D261" s="6" t="s">
        <v>1040</v>
      </c>
      <c r="E261" s="6" t="s">
        <v>1041</v>
      </c>
    </row>
    <row r="262" s="1" customFormat="1" ht="30" customHeight="1" spans="1:5">
      <c r="A262" s="4">
        <v>260</v>
      </c>
      <c r="B262" s="6" t="s">
        <v>1042</v>
      </c>
      <c r="C262" s="6" t="s">
        <v>1043</v>
      </c>
      <c r="D262" s="6" t="s">
        <v>1044</v>
      </c>
      <c r="E262" s="6" t="s">
        <v>1045</v>
      </c>
    </row>
    <row r="263" s="1" customFormat="1" ht="30" customHeight="1" spans="1:5">
      <c r="A263" s="4">
        <v>261</v>
      </c>
      <c r="B263" s="6" t="s">
        <v>1046</v>
      </c>
      <c r="C263" s="6" t="s">
        <v>1047</v>
      </c>
      <c r="D263" s="6" t="s">
        <v>1048</v>
      </c>
      <c r="E263" s="6" t="s">
        <v>1049</v>
      </c>
    </row>
    <row r="264" s="1" customFormat="1" ht="30" customHeight="1" spans="1:5">
      <c r="A264" s="4">
        <v>262</v>
      </c>
      <c r="B264" s="6" t="s">
        <v>1050</v>
      </c>
      <c r="C264" s="6" t="s">
        <v>1051</v>
      </c>
      <c r="D264" s="6" t="s">
        <v>1052</v>
      </c>
      <c r="E264" s="6" t="s">
        <v>1053</v>
      </c>
    </row>
    <row r="265" s="1" customFormat="1" ht="30" customHeight="1" spans="1:5">
      <c r="A265" s="4">
        <v>263</v>
      </c>
      <c r="B265" s="6" t="s">
        <v>1054</v>
      </c>
      <c r="C265" s="6" t="s">
        <v>1055</v>
      </c>
      <c r="D265" s="6" t="s">
        <v>1056</v>
      </c>
      <c r="E265" s="6" t="s">
        <v>1057</v>
      </c>
    </row>
    <row r="266" s="1" customFormat="1" ht="30" customHeight="1" spans="1:5">
      <c r="A266" s="4">
        <v>264</v>
      </c>
      <c r="B266" s="6" t="s">
        <v>1058</v>
      </c>
      <c r="C266" s="6" t="s">
        <v>1059</v>
      </c>
      <c r="D266" s="6" t="s">
        <v>1060</v>
      </c>
      <c r="E266" s="6" t="s">
        <v>1061</v>
      </c>
    </row>
    <row r="267" s="1" customFormat="1" ht="30" customHeight="1" spans="1:5">
      <c r="A267" s="4">
        <v>265</v>
      </c>
      <c r="B267" s="6" t="s">
        <v>1062</v>
      </c>
      <c r="C267" s="6" t="s">
        <v>1063</v>
      </c>
      <c r="D267" s="6" t="s">
        <v>1064</v>
      </c>
      <c r="E267" s="6" t="s">
        <v>1065</v>
      </c>
    </row>
    <row r="268" s="1" customFormat="1" ht="30" customHeight="1" spans="1:5">
      <c r="A268" s="4">
        <v>266</v>
      </c>
      <c r="B268" s="6" t="s">
        <v>1066</v>
      </c>
      <c r="C268" s="6" t="s">
        <v>1067</v>
      </c>
      <c r="D268" s="6" t="s">
        <v>1068</v>
      </c>
      <c r="E268" s="6" t="s">
        <v>1069</v>
      </c>
    </row>
    <row r="269" s="1" customFormat="1" ht="30" customHeight="1" spans="1:5">
      <c r="A269" s="4">
        <v>267</v>
      </c>
      <c r="B269" s="6" t="s">
        <v>1070</v>
      </c>
      <c r="C269" s="6" t="s">
        <v>1071</v>
      </c>
      <c r="D269" s="6" t="s">
        <v>1072</v>
      </c>
      <c r="E269" s="6" t="s">
        <v>1073</v>
      </c>
    </row>
    <row r="270" s="1" customFormat="1" ht="30" customHeight="1" spans="1:5">
      <c r="A270" s="4">
        <v>268</v>
      </c>
      <c r="B270" s="6" t="s">
        <v>1074</v>
      </c>
      <c r="C270" s="6" t="s">
        <v>1075</v>
      </c>
      <c r="D270" s="6" t="s">
        <v>1076</v>
      </c>
      <c r="E270" s="6" t="s">
        <v>1077</v>
      </c>
    </row>
    <row r="271" s="1" customFormat="1" ht="30" customHeight="1" spans="1:5">
      <c r="A271" s="4">
        <v>269</v>
      </c>
      <c r="B271" s="6" t="s">
        <v>1078</v>
      </c>
      <c r="C271" s="6" t="s">
        <v>1079</v>
      </c>
      <c r="D271" s="6" t="s">
        <v>1080</v>
      </c>
      <c r="E271" s="6" t="s">
        <v>1081</v>
      </c>
    </row>
    <row r="272" s="1" customFormat="1" ht="30" customHeight="1" spans="1:5">
      <c r="A272" s="4">
        <v>270</v>
      </c>
      <c r="B272" s="6" t="s">
        <v>1082</v>
      </c>
      <c r="C272" s="6" t="s">
        <v>1083</v>
      </c>
      <c r="D272" s="6" t="s">
        <v>1084</v>
      </c>
      <c r="E272" s="6" t="s">
        <v>1085</v>
      </c>
    </row>
    <row r="273" s="1" customFormat="1" ht="30" customHeight="1" spans="1:5">
      <c r="A273" s="4">
        <v>271</v>
      </c>
      <c r="B273" s="6" t="s">
        <v>1086</v>
      </c>
      <c r="C273" s="6" t="s">
        <v>1087</v>
      </c>
      <c r="D273" s="6" t="s">
        <v>1088</v>
      </c>
      <c r="E273" s="6" t="s">
        <v>1089</v>
      </c>
    </row>
    <row r="274" s="1" customFormat="1" ht="30" customHeight="1" spans="1:5">
      <c r="A274" s="4">
        <v>272</v>
      </c>
      <c r="B274" s="6" t="s">
        <v>1090</v>
      </c>
      <c r="C274" s="6" t="s">
        <v>1091</v>
      </c>
      <c r="D274" s="6" t="s">
        <v>1092</v>
      </c>
      <c r="E274" s="6" t="s">
        <v>1093</v>
      </c>
    </row>
    <row r="275" s="1" customFormat="1" ht="30" customHeight="1" spans="1:5">
      <c r="A275" s="4">
        <v>273</v>
      </c>
      <c r="B275" s="6" t="s">
        <v>1094</v>
      </c>
      <c r="C275" s="6" t="s">
        <v>1095</v>
      </c>
      <c r="D275" s="6" t="s">
        <v>1096</v>
      </c>
      <c r="E275" s="6" t="s">
        <v>1097</v>
      </c>
    </row>
    <row r="276" s="1" customFormat="1" ht="30" customHeight="1" spans="1:5">
      <c r="A276" s="4">
        <v>274</v>
      </c>
      <c r="B276" s="6" t="s">
        <v>1098</v>
      </c>
      <c r="C276" s="6" t="s">
        <v>1099</v>
      </c>
      <c r="D276" s="6" t="s">
        <v>1100</v>
      </c>
      <c r="E276" s="6" t="s">
        <v>1101</v>
      </c>
    </row>
    <row r="277" s="1" customFormat="1" ht="30" customHeight="1" spans="1:5">
      <c r="A277" s="4">
        <v>275</v>
      </c>
      <c r="B277" s="6" t="s">
        <v>1102</v>
      </c>
      <c r="C277" s="6" t="s">
        <v>1103</v>
      </c>
      <c r="D277" s="6" t="s">
        <v>1104</v>
      </c>
      <c r="E277" s="6" t="s">
        <v>1105</v>
      </c>
    </row>
    <row r="278" s="1" customFormat="1" ht="30" customHeight="1" spans="1:5">
      <c r="A278" s="4">
        <v>276</v>
      </c>
      <c r="B278" s="6" t="s">
        <v>1106</v>
      </c>
      <c r="C278" s="6" t="s">
        <v>1107</v>
      </c>
      <c r="D278" s="6" t="s">
        <v>1108</v>
      </c>
      <c r="E278" s="6" t="s">
        <v>1109</v>
      </c>
    </row>
    <row r="279" s="1" customFormat="1" ht="30" customHeight="1" spans="1:5">
      <c r="A279" s="4">
        <v>277</v>
      </c>
      <c r="B279" s="6" t="s">
        <v>1110</v>
      </c>
      <c r="C279" s="6" t="s">
        <v>1111</v>
      </c>
      <c r="D279" s="6" t="s">
        <v>1112</v>
      </c>
      <c r="E279" s="6" t="s">
        <v>1113</v>
      </c>
    </row>
    <row r="280" s="1" customFormat="1" ht="30" customHeight="1" spans="1:5">
      <c r="A280" s="4">
        <v>278</v>
      </c>
      <c r="B280" s="6" t="s">
        <v>1114</v>
      </c>
      <c r="C280" s="6" t="s">
        <v>1115</v>
      </c>
      <c r="D280" s="6" t="s">
        <v>1116</v>
      </c>
      <c r="E280" s="6" t="s">
        <v>1117</v>
      </c>
    </row>
    <row r="281" s="1" customFormat="1" ht="30" customHeight="1" spans="1:5">
      <c r="A281" s="4">
        <v>279</v>
      </c>
      <c r="B281" s="6" t="s">
        <v>1118</v>
      </c>
      <c r="C281" s="6" t="s">
        <v>1119</v>
      </c>
      <c r="D281" s="6" t="s">
        <v>1120</v>
      </c>
      <c r="E281" s="6" t="s">
        <v>1121</v>
      </c>
    </row>
    <row r="282" s="1" customFormat="1" ht="30" customHeight="1" spans="1:5">
      <c r="A282" s="4">
        <v>280</v>
      </c>
      <c r="B282" s="6" t="s">
        <v>1122</v>
      </c>
      <c r="C282" s="6" t="s">
        <v>1123</v>
      </c>
      <c r="D282" s="6" t="s">
        <v>1124</v>
      </c>
      <c r="E282" s="6" t="s">
        <v>1125</v>
      </c>
    </row>
    <row r="283" s="1" customFormat="1" ht="30" customHeight="1" spans="1:5">
      <c r="A283" s="4">
        <v>281</v>
      </c>
      <c r="B283" s="6" t="s">
        <v>1126</v>
      </c>
      <c r="C283" s="6" t="s">
        <v>1127</v>
      </c>
      <c r="D283" s="6" t="s">
        <v>1128</v>
      </c>
      <c r="E283" s="6" t="s">
        <v>1129</v>
      </c>
    </row>
    <row r="284" s="1" customFormat="1" ht="30" customHeight="1" spans="1:5">
      <c r="A284" s="4">
        <v>282</v>
      </c>
      <c r="B284" s="6" t="s">
        <v>1130</v>
      </c>
      <c r="C284" s="6" t="s">
        <v>1131</v>
      </c>
      <c r="D284" s="6" t="s">
        <v>1132</v>
      </c>
      <c r="E284" s="6" t="s">
        <v>1133</v>
      </c>
    </row>
    <row r="285" s="1" customFormat="1" ht="30" customHeight="1" spans="1:5">
      <c r="A285" s="4">
        <v>283</v>
      </c>
      <c r="B285" s="6" t="s">
        <v>1134</v>
      </c>
      <c r="C285" s="6" t="s">
        <v>1135</v>
      </c>
      <c r="D285" s="6" t="s">
        <v>1136</v>
      </c>
      <c r="E285" s="6" t="s">
        <v>1137</v>
      </c>
    </row>
    <row r="286" s="1" customFormat="1" ht="30" customHeight="1" spans="1:5">
      <c r="A286" s="4">
        <v>284</v>
      </c>
      <c r="B286" s="6" t="s">
        <v>1138</v>
      </c>
      <c r="C286" s="6" t="s">
        <v>1139</v>
      </c>
      <c r="D286" s="6" t="s">
        <v>1140</v>
      </c>
      <c r="E286" s="6" t="s">
        <v>1141</v>
      </c>
    </row>
    <row r="287" s="1" customFormat="1" ht="30" customHeight="1" spans="1:5">
      <c r="A287" s="4">
        <v>285</v>
      </c>
      <c r="B287" s="6" t="s">
        <v>1142</v>
      </c>
      <c r="C287" s="6" t="s">
        <v>1143</v>
      </c>
      <c r="D287" s="6" t="s">
        <v>1144</v>
      </c>
      <c r="E287" s="6" t="s">
        <v>1145</v>
      </c>
    </row>
    <row r="288" s="1" customFormat="1" ht="30" customHeight="1" spans="1:5">
      <c r="A288" s="4">
        <v>286</v>
      </c>
      <c r="B288" s="6" t="s">
        <v>1146</v>
      </c>
      <c r="C288" s="6" t="s">
        <v>1147</v>
      </c>
      <c r="D288" s="6" t="s">
        <v>1148</v>
      </c>
      <c r="E288" s="6" t="s">
        <v>1149</v>
      </c>
    </row>
    <row r="289" s="1" customFormat="1" ht="30" customHeight="1" spans="1:5">
      <c r="A289" s="4">
        <v>287</v>
      </c>
      <c r="B289" s="6" t="s">
        <v>1150</v>
      </c>
      <c r="C289" s="6" t="s">
        <v>1151</v>
      </c>
      <c r="D289" s="6" t="s">
        <v>1152</v>
      </c>
      <c r="E289" s="6" t="s">
        <v>1153</v>
      </c>
    </row>
    <row r="290" s="1" customFormat="1" ht="30" customHeight="1" spans="1:5">
      <c r="A290" s="4">
        <v>288</v>
      </c>
      <c r="B290" s="6" t="s">
        <v>1154</v>
      </c>
      <c r="C290" s="6" t="s">
        <v>1155</v>
      </c>
      <c r="D290" s="6" t="s">
        <v>1156</v>
      </c>
      <c r="E290" s="6" t="s">
        <v>1157</v>
      </c>
    </row>
    <row r="291" s="1" customFormat="1" ht="30" customHeight="1" spans="1:5">
      <c r="A291" s="4">
        <v>289</v>
      </c>
      <c r="B291" s="6" t="s">
        <v>1158</v>
      </c>
      <c r="C291" s="6" t="s">
        <v>1159</v>
      </c>
      <c r="D291" s="6" t="s">
        <v>1160</v>
      </c>
      <c r="E291" s="6" t="s">
        <v>1161</v>
      </c>
    </row>
    <row r="292" s="1" customFormat="1" ht="30" customHeight="1" spans="1:5">
      <c r="A292" s="4">
        <v>290</v>
      </c>
      <c r="B292" s="6" t="s">
        <v>1162</v>
      </c>
      <c r="C292" s="6" t="s">
        <v>1163</v>
      </c>
      <c r="D292" s="6" t="s">
        <v>1164</v>
      </c>
      <c r="E292" s="6" t="s">
        <v>1165</v>
      </c>
    </row>
    <row r="293" s="1" customFormat="1" ht="30" customHeight="1" spans="1:5">
      <c r="A293" s="4">
        <v>291</v>
      </c>
      <c r="B293" s="6" t="s">
        <v>1166</v>
      </c>
      <c r="C293" s="6" t="s">
        <v>1167</v>
      </c>
      <c r="D293" s="6" t="s">
        <v>1168</v>
      </c>
      <c r="E293" s="6" t="s">
        <v>1169</v>
      </c>
    </row>
    <row r="294" s="1" customFormat="1" ht="30" customHeight="1" spans="1:5">
      <c r="A294" s="4">
        <v>292</v>
      </c>
      <c r="B294" s="6" t="s">
        <v>1170</v>
      </c>
      <c r="C294" s="6" t="s">
        <v>1171</v>
      </c>
      <c r="D294" s="6" t="s">
        <v>1172</v>
      </c>
      <c r="E294" s="6" t="s">
        <v>1173</v>
      </c>
    </row>
    <row r="295" s="1" customFormat="1" ht="30" customHeight="1" spans="1:5">
      <c r="A295" s="4">
        <v>293</v>
      </c>
      <c r="B295" s="6" t="s">
        <v>1174</v>
      </c>
      <c r="C295" s="6" t="s">
        <v>1175</v>
      </c>
      <c r="D295" s="6" t="s">
        <v>1176</v>
      </c>
      <c r="E295" s="6" t="s">
        <v>1177</v>
      </c>
    </row>
    <row r="296" s="1" customFormat="1" ht="30" customHeight="1" spans="1:5">
      <c r="A296" s="4">
        <v>294</v>
      </c>
      <c r="B296" s="6" t="s">
        <v>1178</v>
      </c>
      <c r="C296" s="6" t="s">
        <v>1179</v>
      </c>
      <c r="D296" s="6" t="s">
        <v>1180</v>
      </c>
      <c r="E296" s="6" t="s">
        <v>1181</v>
      </c>
    </row>
    <row r="297" s="1" customFormat="1" ht="30" customHeight="1" spans="1:5">
      <c r="A297" s="4">
        <v>295</v>
      </c>
      <c r="B297" s="6" t="s">
        <v>1182</v>
      </c>
      <c r="C297" s="6" t="s">
        <v>1183</v>
      </c>
      <c r="D297" s="6" t="s">
        <v>1184</v>
      </c>
      <c r="E297" s="6" t="s">
        <v>1185</v>
      </c>
    </row>
    <row r="298" s="1" customFormat="1" ht="30" customHeight="1" spans="1:5">
      <c r="A298" s="4">
        <v>296</v>
      </c>
      <c r="B298" s="6" t="s">
        <v>1186</v>
      </c>
      <c r="C298" s="6" t="s">
        <v>1187</v>
      </c>
      <c r="D298" s="6" t="s">
        <v>1188</v>
      </c>
      <c r="E298" s="6" t="s">
        <v>1189</v>
      </c>
    </row>
    <row r="299" s="1" customFormat="1" ht="30" customHeight="1" spans="1:5">
      <c r="A299" s="4">
        <v>297</v>
      </c>
      <c r="B299" s="6" t="s">
        <v>1190</v>
      </c>
      <c r="C299" s="6" t="s">
        <v>1191</v>
      </c>
      <c r="D299" s="6" t="s">
        <v>1192</v>
      </c>
      <c r="E299" s="6" t="s">
        <v>1193</v>
      </c>
    </row>
    <row r="300" s="1" customFormat="1" ht="30" customHeight="1" spans="1:5">
      <c r="A300" s="4">
        <v>298</v>
      </c>
      <c r="B300" s="6" t="s">
        <v>1194</v>
      </c>
      <c r="C300" s="6" t="s">
        <v>1195</v>
      </c>
      <c r="D300" s="6" t="s">
        <v>1196</v>
      </c>
      <c r="E300" s="6" t="s">
        <v>1197</v>
      </c>
    </row>
  </sheetData>
  <mergeCells count="1">
    <mergeCell ref="A1:E1"/>
  </mergeCells>
  <conditionalFormatting sqref="B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往事并不如烟</cp:lastModifiedBy>
  <dcterms:created xsi:type="dcterms:W3CDTF">2026-03-17T08:39:00Z</dcterms:created>
  <dcterms:modified xsi:type="dcterms:W3CDTF">2026-05-11T02:09:11Z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E039203D29F043CA97A10AB5B18B55A0_13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